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3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harts/chart3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harts/chart3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harts/chart3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drawings/drawing13.xml" ContentType="application/vnd.openxmlformats-officedocument.drawing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2E84697B-1413-41DC-9EFF-247D9FD6C56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3" i="1" l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9" i="1"/>
  <c r="I11" i="1"/>
  <c r="I16" i="1"/>
  <c r="I10" i="1"/>
  <c r="I26" i="1"/>
  <c r="I6" i="1"/>
  <c r="I25" i="1"/>
  <c r="I33" i="1"/>
  <c r="I21" i="1"/>
  <c r="I29" i="1"/>
  <c r="I8" i="1"/>
  <c r="I13" i="1"/>
  <c r="I19" i="1"/>
  <c r="I22" i="1"/>
  <c r="I15" i="1"/>
  <c r="I18" i="1"/>
  <c r="I27" i="1"/>
  <c r="I5" i="1"/>
  <c r="I28" i="1"/>
  <c r="I14" i="1"/>
  <c r="I7" i="1"/>
  <c r="I32" i="1"/>
  <c r="I12" i="1"/>
  <c r="I31" i="1"/>
  <c r="I20" i="1"/>
  <c r="K20" i="1"/>
  <c r="K12" i="1"/>
  <c r="K27" i="1"/>
  <c r="K11" i="1"/>
  <c r="K16" i="1"/>
  <c r="K22" i="1"/>
  <c r="K13" i="1"/>
  <c r="K28" i="1"/>
  <c r="K31" i="1"/>
  <c r="K7" i="1"/>
  <c r="K24" i="1"/>
  <c r="K21" i="1"/>
  <c r="K17" i="1"/>
  <c r="K32" i="1"/>
  <c r="K25" i="1"/>
  <c r="K9" i="1"/>
  <c r="K8" i="1"/>
  <c r="K6" i="1"/>
  <c r="K29" i="1"/>
  <c r="K5" i="1"/>
  <c r="K19" i="1"/>
  <c r="K15" i="1"/>
  <c r="K23" i="1"/>
  <c r="K33" i="1"/>
  <c r="K26" i="1"/>
  <c r="K14" i="1"/>
  <c r="K10" i="1"/>
  <c r="K30" i="1"/>
  <c r="K18" i="1"/>
</calcChain>
</file>

<file path=xl/sharedStrings.xml><?xml version="1.0" encoding="utf-8"?>
<sst xmlns="http://schemas.openxmlformats.org/spreadsheetml/2006/main" count="243" uniqueCount="191">
  <si>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</si>
  <si>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</si>
  <si>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</si>
  <si>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</si>
  <si>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</si>
  <si>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</si>
  <si>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</si>
  <si>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</si>
  <si>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</si>
  <si>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</si>
  <si>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</si>
  <si>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</si>
  <si>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</si>
  <si>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</si>
  <si>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</si>
  <si>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</si>
  <si>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</si>
  <si>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</si>
  <si>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</si>
  <si>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</si>
  <si>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</si>
  <si>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</si>
  <si>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</si>
  <si>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</si>
  <si>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</si>
  <si>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</si>
  <si>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</si>
  <si>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</si>
  <si>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</si>
  <si>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</si>
  <si>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</si>
  <si>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</si>
  <si>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</si>
  <si>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</si>
  <si>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</si>
  <si>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</si>
  <si>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</si>
  <si>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</si>
  <si>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</si>
  <si>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</si>
  <si>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</si>
  <si>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</si>
  <si>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</si>
  <si>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</si>
  <si>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</si>
  <si>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</si>
  <si>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</si>
  <si>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</si>
  <si>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</si>
  <si>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</si>
  <si>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</si>
  <si>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</si>
  <si>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</si>
  <si>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</si>
  <si>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</si>
  <si>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</si>
  <si>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</si>
  <si>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</si>
  <si>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</si>
  <si>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</si>
  <si>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</si>
  <si>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</si>
  <si>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</si>
  <si>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</si>
  <si>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</si>
  <si>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</si>
  <si>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</si>
  <si>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</si>
  <si>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</si>
  <si>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</si>
  <si>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</si>
  <si>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</si>
  <si>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</si>
  <si>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</si>
  <si>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</si>
  <si>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</si>
  <si>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</si>
  <si>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</si>
  <si>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</si>
  <si>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</si>
  <si>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</si>
  <si>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</si>
  <si>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</si>
  <si>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</si>
  <si>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</si>
  <si>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</si>
  <si>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</si>
  <si>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</si>
  <si>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</si>
  <si>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</si>
  <si>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</si>
  <si>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</si>
  <si>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</si>
  <si>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</si>
  <si>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</si>
  <si>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</si>
  <si>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</si>
  <si>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</si>
  <si>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</si>
  <si>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</si>
  <si>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</si>
  <si>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</si>
  <si>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</si>
  <si>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</si>
  <si>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</si>
  <si>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</si>
  <si>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</si>
  <si>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</si>
  <si>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</si>
  <si>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</si>
  <si>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</si>
  <si>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</si>
  <si>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</si>
  <si>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</si>
  <si>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</si>
  <si>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</si>
  <si>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</si>
  <si>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</si>
  <si>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</si>
  <si>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</si>
  <si>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</si>
  <si>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</si>
  <si>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</si>
  <si>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</si>
  <si>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</si>
  <si>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</si>
  <si>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</si>
  <si>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</si>
  <si>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</si>
  <si>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</si>
  <si>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</si>
  <si>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</si>
  <si>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</si>
  <si>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</si>
  <si>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</si>
  <si>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03-38-27\020-D1B-C2-_F5vF5.D</t>
  </si>
  <si>
    <t>_F5vF5</t>
  </si>
  <si>
    <t>WL(nm)</t>
  </si>
  <si>
    <t>398s</t>
  </si>
  <si>
    <t>232s</t>
  </si>
  <si>
    <t>248s</t>
  </si>
  <si>
    <t>352s</t>
  </si>
  <si>
    <t>310s</t>
  </si>
  <si>
    <t>350s</t>
  </si>
  <si>
    <t>368s</t>
  </si>
  <si>
    <t>342s</t>
  </si>
  <si>
    <t>372s</t>
  </si>
  <si>
    <t>378s</t>
  </si>
  <si>
    <t>400s</t>
  </si>
  <si>
    <t>394s</t>
  </si>
  <si>
    <t>370s</t>
  </si>
  <si>
    <t>464s</t>
  </si>
  <si>
    <t>540s</t>
  </si>
  <si>
    <t>592s</t>
  </si>
  <si>
    <t>374s</t>
  </si>
  <si>
    <t>318s</t>
  </si>
  <si>
    <t>344s</t>
  </si>
  <si>
    <t>434s</t>
  </si>
  <si>
    <t>402s</t>
  </si>
  <si>
    <t>428s</t>
  </si>
  <si>
    <t>412s</t>
  </si>
  <si>
    <t>408s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</si>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</sst>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67BEC9-DEC9-4AB7-9D8C-E60DC443B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7D-4C81-AAD0-6BAA0F36EA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8D13DD-826B-4766-A66D-A0614FDF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7D-4C81-AAD0-6BAA0F36EA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E4AE45-E7DF-4D0A-BD0F-A72DA1DA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7D-4C81-AAD0-6BAA0F36EA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68EF43-8A6A-4591-8E69-6E4416DF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7D-4C81-AAD0-6BAA0F36EA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87B63-6141-4CA5-8D7A-CF1B2CF7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7D-4C81-AAD0-6BAA0F36EA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E0405F-C49A-4865-BF28-7BF729B5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7D-4C81-AAD0-6BAA0F36EA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1BD664-2E06-40A0-80A9-1EB3316B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7D-4C81-AAD0-6BAA0F36EA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38B4B3-CA83-4D38-87C7-40A923A7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7D-4C81-AAD0-6BAA0F36EA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8F2BCB-B5C6-469E-BCE3-D74EC579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7D-4C81-AAD0-6BAA0F36EA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7F611B-72D4-4310-B750-685A88C7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7D-4C81-AAD0-6BAA0F36EA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710755-1340-457D-81B6-6451DE5B2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7D-4C81-AAD0-6BAA0F36EA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D01B36-D0AC-412A-8A53-6FF74A172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7D-4C81-AAD0-6BAA0F36EA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D1D7A4-C83A-4C90-A9EB-5914BC01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7D-4C81-AAD0-6BAA0F36EA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1D6EFC-5F76-43B3-855E-36719488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7D-4C81-AAD0-6BAA0F36EA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170428-DDF3-46F7-AB1D-FA66D59E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7D-4C81-AAD0-6BAA0F36EA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2BA400-3B7A-4189-B2F5-1095AB57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7D-4C81-AAD0-6BAA0F36EA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2A54B4-612D-42C5-A579-307A6295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7D-4C81-AAD0-6BAA0F36EA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4B0672-1222-4E50-8B87-810C0056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7D-4C81-AAD0-6BAA0F36EA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5A0019-0244-4705-A30A-A3F96D6E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7D-4C81-AAD0-6BAA0F36EA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9791D0-2FCB-452C-B81D-A513F9A2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7D-4C81-AAD0-6BAA0F36EA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72A696-AD41-4CB8-9DA6-F3BB97EB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7D-4C81-AAD0-6BAA0F36EA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48D7A8-AD99-416A-9158-CD7EF343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7D-4C81-AAD0-6BAA0F36EA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730CD1-3C6D-42E5-B29D-C68E704E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7D-4C81-AAD0-6BAA0F36EA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6A224B-A154-4B6A-B9F3-B8955A3F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7D-4C81-AAD0-6BAA0F36EA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970787-CCB4-4BAB-A7B3-68EFC9D3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7D-4C81-AAD0-6BAA0F36EA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684817-4279-4810-B86A-402E62DE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7D-4C81-AAD0-6BAA0F36EA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28E4AA-51D1-4253-8A26-69ECDDCA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7D-4C81-AAD0-6BAA0F36EA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81AF67-8C4E-4317-A139-E38ABF55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7D-4C81-AAD0-6BAA0F36EA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46A6CE-BB4A-4948-8A1E-F149C28F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7D-4C81-AAD0-6BAA0F36EA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428D5F-2E1C-4C5A-985C-51C855E0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7D-4C81-AAD0-6BAA0F36EA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414C7C-DCEB-4DFE-A283-3DD35AF7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7D-4C81-AAD0-6BAA0F36EA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F56717-265E-4D25-997D-137A8B85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7D-4C81-AAD0-6BAA0F36EA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8FC1D4-43B0-4F53-A092-E6DB6912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7D-4C81-AAD0-6BAA0F36EA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88B180-526F-415F-8E00-FFB1F9B0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7D-4C81-AAD0-6BAA0F36EA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33EE16-0E02-4FE9-9517-82903305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7D-4C81-AAD0-6BAA0F36EA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1A795F-FE05-4876-9241-C02E0D5A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7D-4C81-AAD0-6BAA0F36EA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9D66B9-1527-4809-903C-EB8B3762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7D-4C81-AAD0-6BAA0F36EA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7F5F19-95CE-45D1-9887-BF590BAD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7D-4C81-AAD0-6BAA0F36EA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1934F7-FD0C-4D4F-BD5A-4D92C3C5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7D-4C81-AAD0-6BAA0F36EA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09AC95-253B-4E5D-B474-3661263B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7D-4C81-AAD0-6BAA0F36EA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2320FF-A0C7-46F5-B5D2-0BD9B2776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7D-4C81-AAD0-6BAA0F36EA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02807A-5FEA-4BC8-8D7C-E8A31228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7D-4C81-AAD0-6BAA0F36EA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1628EB-F77A-4CB6-8611-E7666282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7D-4C81-AAD0-6BAA0F36EA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40A1F2-0687-427E-9B77-5B942A54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7D-4C81-AAD0-6BAA0F36EA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A8A8C7-CD82-430F-99C4-1BD1F09C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7D-4C81-AAD0-6BAA0F36EA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AF303C-8DE6-4143-B1EC-C42B59EB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7D-4C81-AAD0-6BAA0F36EA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7862E3-7F46-4E19-A2C7-D41FA185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7D-4C81-AAD0-6BAA0F36EA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CF79D7-DC61-422B-8E94-2F01BE2A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7D-4C81-AAD0-6BAA0F36EA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D0AC62-36BF-46E9-A30F-07E81E18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7D-4C81-AAD0-6BAA0F36EA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507239-AFFF-47CA-82F6-B408F60E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7D-4C81-AAD0-6BAA0F36EA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634330-D73C-41A2-8512-000A28F7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7D-4C81-AAD0-6BAA0F36EA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AB66AC-6314-45DB-9873-4C2D147E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7D-4C81-AAD0-6BAA0F36EA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5ECB55-8929-4488-95BF-95323657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7D-4C81-AAD0-6BAA0F36EA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E9F0B40-13AE-4360-A7A2-5F75F573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7D-4C81-AAD0-6BAA0F36EA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6B3301-90F5-4A94-8149-7E7B9BC0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7D-4C81-AAD0-6BAA0F36EA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6E4A7D-8F89-4989-8BA4-C2B6D00D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7D-4C81-AAD0-6BAA0F36EA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36B0B0-C67D-4A6A-B735-6C50A4D4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7D-4C81-AAD0-6BAA0F36EA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334DF2-86D7-41CA-AA98-E74BB703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7D-4C81-AAD0-6BAA0F36EA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E8A301-0DBF-4C2F-8CD8-23E4F805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7D-4C81-AAD0-6BAA0F36EA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95FFC6-9262-4953-9086-FCE40DD0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7D-4C81-AAD0-6BAA0F36EA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1DEADF-F761-44C4-90CB-8514940A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7D-4C81-AAD0-6BAA0F36EA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108B5E-51EE-4607-BC2F-5957A08B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7D-4C81-AAD0-6BAA0F36EA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B223D1-801C-4035-B0A9-35DFE618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7D-4C81-AAD0-6BAA0F36EA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1E25F5-16C2-458C-A7E9-F0885F3CD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7D-4C81-AAD0-6BAA0F36EA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B0CD62-16E4-4B45-9B9F-214362A7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7D-4C81-AAD0-6BAA0F36EA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EF83AD-6EA5-4948-A149-3D4140B6F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7D-4C81-AAD0-6BAA0F36EA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60C5FA-97E3-4E0C-8073-77EEE6C7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7D-4C81-AAD0-6BAA0F36EA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847206-629B-4204-A517-C53D4480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7D-4C81-AAD0-6BAA0F36EA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B2A335-BF65-4D5F-AF44-47AF81A0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7D-4C81-AAD0-6BAA0F36EA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182EE0-FBD0-4C03-8263-51F45587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7D-4C81-AAD0-6BAA0F36EA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F679D8-1336-4D2B-8D07-653C6034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7D-4C81-AAD0-6BAA0F36EA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C32630-9D7C-4D41-9C01-7BA93BE7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7D-4C81-AAD0-6BAA0F36EA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01DD98-A312-48A9-A787-A286770D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7D-4C81-AAD0-6BAA0F36EA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645420-AF25-490D-90CF-A34AB255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7D-4C81-AAD0-6BAA0F36EA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0A1A9F-8D71-4480-B789-4B03AC44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7D-4C81-AAD0-6BAA0F36EA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454BE5-28A5-4DE4-B3FD-C1397A7C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7D-4C81-AAD0-6BAA0F36EA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EFB445-55D6-43D9-ABEC-5891922E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7D-4C81-AAD0-6BAA0F36EA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6F49E4-0E62-4ECA-90D0-D3EF273D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7D-4C81-AAD0-6BAA0F36EA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827A14-9A83-4C07-AC88-17E90D51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7D-4C81-AAD0-6BAA0F36EA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6710AF-CF30-4DD7-B5FD-BCB43B84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7D-4C81-AAD0-6BAA0F36EA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51A074-7C51-42C9-863F-D2922F0C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7D-4C81-AAD0-6BAA0F36EA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EEFEDF-512E-4173-AC42-1C95C85B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7D-4C81-AAD0-6BAA0F36EA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E1603C-BEF7-4F47-A830-08AACCB5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7D-4C81-AAD0-6BAA0F36EA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E234C4-6683-4C23-8E20-17A611E8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7D-4C81-AAD0-6BAA0F36EA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E5ABBE-EDBC-4D37-AEF0-3B80CB7E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7D-4C81-AAD0-6BAA0F36EA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2987AF-0D69-43CB-85EC-EE1255D4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7D-4C81-AAD0-6BAA0F36EA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745779-D243-4B5B-A6F8-B47D4B1C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7D-4C81-AAD0-6BAA0F36EA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A0DAA26-929C-4B55-A2F8-4D63B12C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7D-4C81-AAD0-6BAA0F36EA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6D4D1A-FF08-4F23-B4FB-20D793A8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7D-4C81-AAD0-6BAA0F36EA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C07070-0EC9-43C1-B68B-02B6E08C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7D-4C81-AAD0-6BAA0F36EA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920C30-D3ED-4DBB-9E98-4A26CA9A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7D-4C81-AAD0-6BAA0F36EA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6B6986-41A6-4970-B1FD-291F124B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7D-4C81-AAD0-6BAA0F36EA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79D64E-E52F-493F-AD43-41930D6E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7D-4C81-AAD0-6BAA0F36EA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C2176C-6359-4683-89F9-8659BE19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7D-4C81-AAD0-6BAA0F36EA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C8B92E-5F38-4FED-9982-EC0B4CD3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7D-4C81-AAD0-6BAA0F36EA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73522E-DBC1-4AF8-A45D-F6C527E9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7D-4C81-AAD0-6BAA0F36EA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BA23B1-7677-4E0F-878C-78183A35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7D-4C81-AAD0-6BAA0F36EA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527AA6-22CA-4179-A1E9-B1782381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7D-4C81-AAD0-6BAA0F36EA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928987-05E6-4465-A579-3362A3E84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7D-4C81-AAD0-6BAA0F36EA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32F3C8-1C9C-46A6-B7FA-185AC8A3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7D-4C81-AAD0-6BAA0F36EA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EA06DE5-F2A8-4B58-BD8E-25BC9C83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7D-4C81-AAD0-6BAA0F36EA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D0AF759-6CBB-4902-B23E-AE0A147C1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7D-4C81-AAD0-6BAA0F36EA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731A1E-88AE-41DC-A5A4-AD759C33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7D-4C81-AAD0-6BAA0F36EA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B21A6D-E593-4F90-87A0-399DD56B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7D-4C81-AAD0-6BAA0F36EA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1602B1-8158-427C-BD50-82DF4DB5F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7D-4C81-AAD0-6BAA0F36EA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FB9929-D1CF-453C-9A50-09341BC4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7D-4C81-AAD0-6BAA0F36EA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E14243-D82C-4B6D-BFDD-F936B905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7D-4C81-AAD0-6BAA0F36EA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DB084E-3DD5-4F4F-A8E0-389B6087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7D-4C81-AAD0-6BAA0F36EA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B0A0CD-890E-4EFA-8D73-6FCB2109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7D-4C81-AAD0-6BAA0F36EA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2E398D-01F1-48AC-A547-CC0FB145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7D-4C81-AAD0-6BAA0F36EA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35141A-56CC-48C2-AD7C-1189A4B1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7D-4C81-AAD0-6BAA0F36EA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2D5AF4-136B-4B42-BE30-07F9E5D2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7D-4C81-AAD0-6BAA0F36EA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A26AC5-30B8-4D05-ADA0-8EE7F4FF4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7D-4C81-AAD0-6BAA0F36EA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47739D-B856-420E-8206-40391D2F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7D-4C81-AAD0-6BAA0F36EA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BF1D7B-3EE2-4AD1-8826-C54E5A8F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7D-4C81-AAD0-6BAA0F36EA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CDB766-0386-4DA5-818E-E1D477E7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7D-4C81-AAD0-6BAA0F36EA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8D491B-2E6C-4288-A4B8-BFED2E57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7D-4C81-AAD0-6BAA0F36EA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EEAFC3-1A5D-4086-A33A-333BD15F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7D-4C81-AAD0-6BAA0F36EA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3C1643-A8CC-4300-AAF5-4801DD4B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7D-4C81-AAD0-6BAA0F36EA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CC3B1F-77AF-4888-9AC3-AACA5378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7D-4C81-AAD0-6BAA0F36EA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5A7A1E-77E4-4CBA-9EB8-9A4810B91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7D-4C81-AAD0-6BAA0F36EA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9D0C6F-184F-4F6B-B7BC-1A1DAC85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7D-4C81-AAD0-6BAA0F36EA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F48FF5-0BD4-4D6F-9894-BD895884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7D-4C81-AAD0-6BAA0F36EA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3636F0-4047-448F-9115-F2273366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7D-4C81-AAD0-6BAA0F36EA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D67E88-CC37-4942-BB51-451F0029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7D-4C81-AAD0-6BAA0F36EA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F1CC7D-C10A-4480-90B2-34957DE8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7D-4C81-AAD0-6BAA0F36EA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42828B-55A1-4147-B05F-9273CAF6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7D-4C81-AAD0-6BAA0F36EA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D18CE4-4604-4B19-BC20-03AE04A6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7D-4C81-AAD0-6BAA0F36EA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A028BE-81F8-4BD2-B144-89EB84C6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7D-4C81-AAD0-6BAA0F36EA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C7CE56-93A8-414F-9C8E-762C5255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7D-4C81-AAD0-6BAA0F36EA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C0B66F-B928-4EA0-BB86-91ECE3EE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7D-4C81-AAD0-6BAA0F36EA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B4C7E3-103F-4E6E-A536-E729179F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7D-4C81-AAD0-6BAA0F36EA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C21F49-ADA9-4F48-AF23-24A0C3BD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7D-4C81-AAD0-6BAA0F36EA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A17DC9-F855-4939-8271-B904C7E4E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7D-4C81-AAD0-6BAA0F36EA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8D605F-CCBD-4D32-A537-AB5F802E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7D-4C81-AAD0-6BAA0F36EA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E0BCDF9-8550-4B07-AB69-737D2111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7D-4C81-AAD0-6BAA0F36EA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B5CD97-25B9-43B2-A187-014D352B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7D-4C81-AAD0-6BAA0F36EA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445C054-BC55-4468-B298-F84A821E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7D-4C81-AAD0-6BAA0F36EA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9EEF1A0-A8BA-48D1-9AC5-359C0BBE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7D-4C81-AAD0-6BAA0F36EA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F5C8B90-C870-4657-9EC3-F6D8D246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7D-4C81-AAD0-6BAA0F36EA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B16377-8F02-49FD-AF7C-0A1F7936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7D-4C81-AAD0-6BAA0F36EA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BBB294-038E-4F50-8C4B-D93FE169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7D-4C81-AAD0-6BAA0F36EA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00061A-974D-477A-BE51-3C7686C9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7D-4C81-AAD0-6BAA0F36EA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66F926-A4EC-46A8-8C7A-6ABBC0F7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7D-4C81-AAD0-6BAA0F36EA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E68735-6972-4E94-8F18-22A6ACBE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7D-4C81-AAD0-6BAA0F36EA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E674CA-1AC1-4809-954E-AD9FF13E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7D-4C81-AAD0-6BAA0F36EA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186F16-DFD3-48DD-800B-8A62170A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7D-4C81-AAD0-6BAA0F36EA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B893F2-74BA-4120-A450-4D4F26D0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7D-4C81-AAD0-6BAA0F36EA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3D111B-D517-45CC-8896-22A0B929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7D-4C81-AAD0-6BAA0F36EA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871B77-8213-43AE-9615-485C954E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7D-4C81-AAD0-6BAA0F36EA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3E7DC8-906B-4DF3-93C4-EBFD7FFB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7D-4C81-AAD0-6BAA0F36EA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07B9941-DEB5-47F4-901C-B367CF70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7D-4C81-AAD0-6BAA0F36EA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7A0AF5-652F-46FD-9E55-41664F77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7D-4C81-AAD0-6BAA0F36EA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F800B8-DFB8-40B3-AB98-B52FE4AA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7D-4C81-AAD0-6BAA0F36EA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189DF6-2000-469C-94BE-3D17052A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7D-4C81-AAD0-6BAA0F36EA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C34C90-9D3F-47D2-A4C5-62667A7E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7D-4C81-AAD0-6BAA0F36EA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299A7A-40AC-4C0C-9695-4738424C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7D-4C81-AAD0-6BAA0F36EA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FABACF-0722-4B36-8F22-0D537E55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7D-4C81-AAD0-6BAA0F36EA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4E361F-9E66-4E45-8EEE-EBE10D864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7D-4C81-AAD0-6BAA0F36EA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70B4CDB-FED7-4078-A21F-7EB43143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7D-4C81-AAD0-6BAA0F36EA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5F94B4-B2FE-4C66-BAD6-0C62835F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7D-4C81-AAD0-6BAA0F36EA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6A6D1C-031E-4CB5-8A46-412668BE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7D-4C81-AAD0-6BAA0F36EA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32831B-50D2-47EF-847A-FFD88247F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7D-4C81-AAD0-6BAA0F36EA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31F335F-99C5-44B9-871D-F5198335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7D-4C81-AAD0-6BAA0F36EA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C49AB92-6C29-4100-A3AE-5C088209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7D-4C81-AAD0-6BAA0F36EA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CAAE1B-0E75-4999-B1A9-42DD6A41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7D-4C81-AAD0-6BAA0F36EA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DF1690-51CE-4AEC-B521-AF0B0C5A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7D-4C81-AAD0-6BAA0F36EA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2AC389-441A-4C68-A9AA-BB5C859C9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7D-4C81-AAD0-6BAA0F36EA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DBD6BEF-428F-4EE7-A6C3-8E25D0A08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7D-4C81-AAD0-6BAA0F36EA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25DD41D-1141-4219-8C03-E0D61515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7D-4C81-AAD0-6BAA0F36EA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34A88B-11BC-460F-809D-76F5850D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7D-4C81-AAD0-6BAA0F36EA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A4DC7D-1F3B-46C6-84BF-B267C2B9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7D-4C81-AAD0-6BAA0F36EA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FA130C-2D4B-4D6C-B2CF-952D305F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7D-4C81-AAD0-6BAA0F36EA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B96381-951E-45D8-87BC-B9884B7B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7D-4C81-AAD0-6BAA0F36EA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2656B7-1F11-41D4-8DF7-D172A73D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7D-4C81-AAD0-6BAA0F36EA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17BBAE5-FF58-4488-B993-72B413E6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7D-4C81-AAD0-6BAA0F36EA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DEEC75-3D0C-4C4B-948B-9B65CFB9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7D-4C81-AAD0-6BAA0F36EA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299283-86CD-47A2-8858-E31412DB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7D-4C81-AAD0-6BAA0F36EA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3D2A98-FA78-491C-BFF3-C9046EEC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7D-4C81-AAD0-6BAA0F36EA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386406-64C7-4760-8885-3323A454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7D-4C81-AAD0-6BAA0F36EA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434257-B6DD-4190-9301-C3EB7D4E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7D-4C81-AAD0-6BAA0F36EA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3D0957-2A02-454E-A396-2F384842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7D-4C81-AAD0-6BAA0F36EA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D65994-98E0-4E16-B949-BA2A9AF0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7D-4C81-AAD0-6BAA0F36EA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3EC5D0-52A8-4E2A-88B5-511F328D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7D-4C81-AAD0-6BAA0F36EA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AF339D-5C60-4287-9D84-6BFB8993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7D-4C81-AAD0-6BAA0F36EA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769F91-0F45-498B-8FCE-0669241A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7D-4C81-AAD0-6BAA0F36EA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5058E9-7E27-4FBF-B600-97CF03FC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7D-4C81-AAD0-6BAA0F36EA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3B57D3-37C3-477B-A82D-A8DB4311E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7D-4C81-AAD0-6BAA0F36EA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11D301-670E-46FA-AF8C-53BE3BDA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7D-4C81-AAD0-6BAA0F36EA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C1FE94-E2F4-4ADC-B66D-A2855A3E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7D-4C81-AAD0-6BAA0F36EA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7E93FD-55AC-4CD7-B4DE-6FD6450D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7D-4C81-AAD0-6BAA0F36EA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BA2750-3C5C-4EBC-AE80-91F08801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7D-4C81-AAD0-6BAA0F36EA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50375E-7ED6-460C-91B4-16D94D1F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7D-4C81-AAD0-6BAA0F36EA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B0DEBA-2CC4-4A9D-914A-C7616CAB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7D-4C81-AAD0-6BAA0F36EA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BAD496-043F-49DA-BCB4-BDECD6C1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7D-4C81-AAD0-6BAA0F36EA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5B88FA-A190-4183-9254-1BF7EE91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7D-4C81-AAD0-6BAA0F36EA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8C7AF7-5A57-4B11-BFB3-DE86FB55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7D-4C81-AAD0-6BAA0F36EA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296C55-428A-4E90-8F6D-144FE0BF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7D-4C81-AAD0-6BAA0F36EA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9262C11-23D9-483F-89CC-4C954D30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7D-4C81-AAD0-6BAA0F36EA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7E7B2C-18D5-4FB9-A429-36DEF11E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7D-4C81-AAD0-6BAA0F36EA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F05D43-A060-41E7-8E85-03E846E1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7D-4C81-AAD0-6BAA0F36EA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A240F1-9112-4E6A-94F4-DE1ABDAC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7D-4C81-AAD0-6BAA0F36EA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FACD4E-1409-4C25-95F9-22EA10A2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7D-4C81-AAD0-6BAA0F36EA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452E72D-33EB-4B72-B951-BBE1B42FB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7D-4C81-AAD0-6BAA0F36EA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5DD290-BDCE-440D-AF80-478C7253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7D-4C81-AAD0-6BAA0F36EA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C7D7CB-DF15-4852-8D12-DB8B9EBC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7D-4C81-AAD0-6BAA0F36EA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8E3A3C-844C-4382-8E99-17B839BE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7D-4C81-AAD0-6BAA0F36EA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7B026C-7F8C-4FC5-8E9F-3D96AC59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7D-4C81-AAD0-6BAA0F36EA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C16C01-BEDA-4C6E-8DBE-5C37B904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7D-4C81-AAD0-6BAA0F36EA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0F3F88-3120-46F7-85F7-350E66B1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7D-4C81-AAD0-6BAA0F36EA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259FF4-7E8F-47EB-9012-E9FEC63F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7D-4C81-AAD0-6BAA0F36EA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2BD839-5EBE-4990-802A-34533C96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7D-4C81-AAD0-6BAA0F36EA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61B601-3837-4428-8CB1-362346F5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7D-4C81-AAD0-6BAA0F36EA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E49E2F-9F2E-4DB3-B463-E95C0218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7D-4C81-AAD0-6BAA0F36EA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A3E060-F1C4-43A6-888D-5CE489CEB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7D-4C81-AAD0-6BAA0F36EA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3027561-29D4-4788-932E-B9155F2A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7D-4C81-AAD0-6BAA0F36EA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91297B-977A-4ECF-A7A5-ADCD2F5A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7D-4C81-AAD0-6BAA0F36EA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DF5F14-4E68-4A07-97D1-18552D5B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7D-4C81-AAD0-6BAA0F36EA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966784-4157-4B54-9B36-BFB80C5C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7D-4C81-AAD0-6BAA0F36EA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6F47CA-95EA-4B61-A9C8-1F795B24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7D-4C81-AAD0-6BAA0F36EA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487581-BC8E-4779-9511-DF79F085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7D-4C81-AAD0-6BAA0F36EA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2643E2-BB24-45C2-B8D3-FCEBBE28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7D-4C81-AAD0-6BAA0F36EA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1221EC-D483-4F3C-BD41-646B7E7C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7D-4C81-AAD0-6BAA0F36EA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E42415-9F5E-48BA-A514-B294DE89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7D-4C81-AAD0-6BAA0F36EA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F68B86-3216-402B-9298-39C46D8D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7D-4C81-AAD0-6BAA0F36EA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20B9A7-7431-40A4-99DA-277DE1C3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7D-4C81-AAD0-6BAA0F36EA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7D-4C81-AAD0-6BAA0F36EA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7D-4C81-AAD0-6BAA0F36EA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7D-4C81-AAD0-6BAA0F36EA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7D-4C81-AAD0-6BAA0F36EA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7D-4C81-AAD0-6BAA0F36EA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7D-4C81-AAD0-6BAA0F36EA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7D-4C81-AAD0-6BAA0F36EA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7D-4C81-AAD0-6BAA0F36EA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7D-4C81-AAD0-6BAA0F36EA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7D-4C81-AAD0-6BAA0F36EA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7D-4C81-AAD0-6BAA0F36EA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7D-4C81-AAD0-6BAA0F36EA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7D-4C81-AAD0-6BAA0F36EA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7D-4C81-AAD0-6BAA0F36EA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7D-4C81-AAD0-6BAA0F36EA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7D-4C81-AAD0-6BAA0F36EA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7D-4C81-AAD0-6BAA0F36EA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7D-4C81-AAD0-6BAA0F36EA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7D-4C81-AAD0-6BAA0F36EA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7D-4C81-AAD0-6BAA0F36EA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7D-4C81-AAD0-6BAA0F36EA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7D-4C81-AAD0-6BAA0F36EA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7D-4C81-AAD0-6BAA0F36EA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7D-4C81-AAD0-6BAA0F36EA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7D-4C81-AAD0-6BAA0F36EA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7D-4C81-AAD0-6BAA0F36EA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7D-4C81-AAD0-6BAA0F36EA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7D-4C81-AAD0-6BAA0F36EA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7D-4C81-AAD0-6BAA0F36EA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7D-4C81-AAD0-6BAA0F36EA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7D-4C81-AAD0-6BAA0F36EA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7D-4C81-AAD0-6BAA0F36EA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7D-4C81-AAD0-6BAA0F36EA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7D-4C81-AAD0-6BAA0F36EA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7D-4C81-AAD0-6BAA0F36EA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7D-4C81-AAD0-6BAA0F36EA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7D-4C81-AAD0-6BAA0F36EA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7D-4C81-AAD0-6BAA0F36EA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7D-4C81-AAD0-6BAA0F36EA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7D-4C81-AAD0-6BAA0F36EA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7D-4C81-AAD0-6BAA0F36EA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7D-4C81-AAD0-6BAA0F36EA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7D-4C81-AAD0-6BAA0F36EA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7D-4C81-AAD0-6BAA0F36EA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7D-4C81-AAD0-6BAA0F36EA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7D-4C81-AAD0-6BAA0F36EA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7D-4C81-AAD0-6BAA0F36EA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7D-4C81-AAD0-6BAA0F36EA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7D-4C81-AAD0-6BAA0F36EA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7D-4C81-AAD0-6BAA0F36EA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7D-4C81-AAD0-6BAA0F36EA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7D-4C81-AAD0-6BAA0F36EA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7D-4C81-AAD0-6BAA0F36EA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7D-4C81-AAD0-6BAA0F36EA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7D-4C81-AAD0-6BAA0F36EA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7D-4C81-AAD0-6BAA0F36EA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7D-4C81-AAD0-6BAA0F36EA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7D-4C81-AAD0-6BAA0F36EA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7D-4C81-AAD0-6BAA0F36EA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7D-4C81-AAD0-6BAA0F36EA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7D-4C81-AAD0-6BAA0F36EA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7D-4C81-AAD0-6BAA0F36EA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7D-4C81-AAD0-6BAA0F36EA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7D-4C81-AAD0-6BAA0F36EA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7D-4C81-AAD0-6BAA0F36EA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7D-4C81-AAD0-6BAA0F36EA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7D-4C81-AAD0-6BAA0F36EA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7D-4C81-AAD0-6BAA0F36EA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7D-4C81-AAD0-6BAA0F36EA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7D-4C81-AAD0-6BAA0F36EA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7D-4C81-AAD0-6BAA0F36EA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7D-4C81-AAD0-6BAA0F36EA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7D-4C81-AAD0-6BAA0F36EA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87.464408874511719</c:v>
                </c:pt>
                <c:pt idx="1">
                  <c:v>85.797622680664063</c:v>
                </c:pt>
                <c:pt idx="2">
                  <c:v>86.872489929199219</c:v>
                </c:pt>
                <c:pt idx="3">
                  <c:v>89.129341125488281</c:v>
                </c:pt>
                <c:pt idx="4">
                  <c:v>91.415176391601563</c:v>
                </c:pt>
                <c:pt idx="5">
                  <c:v>93.768447875976563</c:v>
                </c:pt>
                <c:pt idx="6">
                  <c:v>96.336189270019531</c:v>
                </c:pt>
                <c:pt idx="7">
                  <c:v>98.276992797851563</c:v>
                </c:pt>
                <c:pt idx="8">
                  <c:v>99.327003479003906</c:v>
                </c:pt>
                <c:pt idx="9">
                  <c:v>100</c:v>
                </c:pt>
                <c:pt idx="10">
                  <c:v>99.347770690917969</c:v>
                </c:pt>
                <c:pt idx="11">
                  <c:v>95.308418273925781</c:v>
                </c:pt>
                <c:pt idx="12">
                  <c:v>87.653427124023438</c:v>
                </c:pt>
                <c:pt idx="13">
                  <c:v>77.579811096191406</c:v>
                </c:pt>
                <c:pt idx="14">
                  <c:v>69.297714233398438</c:v>
                </c:pt>
                <c:pt idx="15">
                  <c:v>65.569793701171875</c:v>
                </c:pt>
                <c:pt idx="16">
                  <c:v>66.7364501953125</c:v>
                </c:pt>
                <c:pt idx="17">
                  <c:v>70.886955261230469</c:v>
                </c:pt>
                <c:pt idx="18">
                  <c:v>76.355400085449219</c:v>
                </c:pt>
                <c:pt idx="19">
                  <c:v>81.2039794921875</c:v>
                </c:pt>
                <c:pt idx="20">
                  <c:v>83.657852172851563</c:v>
                </c:pt>
                <c:pt idx="21">
                  <c:v>83.257835388183594</c:v>
                </c:pt>
                <c:pt idx="22">
                  <c:v>79.849929809570313</c:v>
                </c:pt>
                <c:pt idx="23">
                  <c:v>74.433906555175781</c:v>
                </c:pt>
                <c:pt idx="24">
                  <c:v>66.873428344726563</c:v>
                </c:pt>
                <c:pt idx="25">
                  <c:v>58.460773468017578</c:v>
                </c:pt>
                <c:pt idx="26">
                  <c:v>50.219249725341797</c:v>
                </c:pt>
                <c:pt idx="27">
                  <c:v>43.182933807373047</c:v>
                </c:pt>
                <c:pt idx="28">
                  <c:v>38.226631164550781</c:v>
                </c:pt>
                <c:pt idx="29">
                  <c:v>35.518428802490234</c:v>
                </c:pt>
                <c:pt idx="30">
                  <c:v>34.901004791259766</c:v>
                </c:pt>
                <c:pt idx="31">
                  <c:v>36.271800994873047</c:v>
                </c:pt>
                <c:pt idx="32">
                  <c:v>39.563606262207031</c:v>
                </c:pt>
                <c:pt idx="33">
                  <c:v>43.747772216796875</c:v>
                </c:pt>
                <c:pt idx="34">
                  <c:v>48.887931823730469</c:v>
                </c:pt>
                <c:pt idx="35">
                  <c:v>54.984081268310547</c:v>
                </c:pt>
                <c:pt idx="36">
                  <c:v>61.470020294189453</c:v>
                </c:pt>
                <c:pt idx="37">
                  <c:v>68.600738525390625</c:v>
                </c:pt>
                <c:pt idx="38">
                  <c:v>75.866859436035156</c:v>
                </c:pt>
                <c:pt idx="39">
                  <c:v>82.346710205078125</c:v>
                </c:pt>
                <c:pt idx="40">
                  <c:v>87.102569580078125</c:v>
                </c:pt>
                <c:pt idx="41">
                  <c:v>90.028938293457031</c:v>
                </c:pt>
                <c:pt idx="42">
                  <c:v>90.619171142578125</c:v>
                </c:pt>
                <c:pt idx="43">
                  <c:v>88.438888549804688</c:v>
                </c:pt>
                <c:pt idx="44">
                  <c:v>83.911041259765625</c:v>
                </c:pt>
                <c:pt idx="45">
                  <c:v>78.630851745605469</c:v>
                </c:pt>
                <c:pt idx="46">
                  <c:v>72.829765319824219</c:v>
                </c:pt>
                <c:pt idx="47">
                  <c:v>67.464698791503906</c:v>
                </c:pt>
                <c:pt idx="48">
                  <c:v>62.992046356201172</c:v>
                </c:pt>
                <c:pt idx="49">
                  <c:v>59.412574768066406</c:v>
                </c:pt>
                <c:pt idx="50">
                  <c:v>56.575710296630859</c:v>
                </c:pt>
                <c:pt idx="51">
                  <c:v>54.15338134765625</c:v>
                </c:pt>
                <c:pt idx="52">
                  <c:v>52.091259002685547</c:v>
                </c:pt>
                <c:pt idx="53">
                  <c:v>50.201519012451172</c:v>
                </c:pt>
                <c:pt idx="54">
                  <c:v>48.201610565185547</c:v>
                </c:pt>
                <c:pt idx="55">
                  <c:v>46.264289855957031</c:v>
                </c:pt>
                <c:pt idx="56">
                  <c:v>44.640411376953125</c:v>
                </c:pt>
                <c:pt idx="57">
                  <c:v>42.952690124511719</c:v>
                </c:pt>
                <c:pt idx="58">
                  <c:v>41.381561279296875</c:v>
                </c:pt>
                <c:pt idx="59">
                  <c:v>40.251232147216797</c:v>
                </c:pt>
                <c:pt idx="60">
                  <c:v>39.322921752929688</c:v>
                </c:pt>
                <c:pt idx="61">
                  <c:v>38.366931915283203</c:v>
                </c:pt>
                <c:pt idx="62">
                  <c:v>37.736728668212891</c:v>
                </c:pt>
                <c:pt idx="63">
                  <c:v>37.141490936279297</c:v>
                </c:pt>
                <c:pt idx="64">
                  <c:v>36.693569183349609</c:v>
                </c:pt>
                <c:pt idx="65">
                  <c:v>36.659309387207031</c:v>
                </c:pt>
                <c:pt idx="66">
                  <c:v>36.16766357421875</c:v>
                </c:pt>
                <c:pt idx="67">
                  <c:v>35.287532806396484</c:v>
                </c:pt>
                <c:pt idx="68">
                  <c:v>34.333827972412109</c:v>
                </c:pt>
                <c:pt idx="69">
                  <c:v>33.145259857177734</c:v>
                </c:pt>
                <c:pt idx="70">
                  <c:v>31.88517951965332</c:v>
                </c:pt>
                <c:pt idx="71">
                  <c:v>30.226987838745117</c:v>
                </c:pt>
                <c:pt idx="72">
                  <c:v>28.386789321899414</c:v>
                </c:pt>
                <c:pt idx="73">
                  <c:v>26.017532348632813</c:v>
                </c:pt>
                <c:pt idx="74">
                  <c:v>23.719459533691406</c:v>
                </c:pt>
                <c:pt idx="75">
                  <c:v>21.381906509399414</c:v>
                </c:pt>
                <c:pt idx="76">
                  <c:v>18.396966934204102</c:v>
                </c:pt>
                <c:pt idx="77">
                  <c:v>15.902854919433594</c:v>
                </c:pt>
                <c:pt idx="78">
                  <c:v>13.725993156433105</c:v>
                </c:pt>
                <c:pt idx="79">
                  <c:v>11.573711395263672</c:v>
                </c:pt>
                <c:pt idx="80">
                  <c:v>9.4343709945678711</c:v>
                </c:pt>
                <c:pt idx="81">
                  <c:v>7.5918340682983398</c:v>
                </c:pt>
                <c:pt idx="82">
                  <c:v>6.0102634429931641</c:v>
                </c:pt>
                <c:pt idx="83">
                  <c:v>4.3631114959716797</c:v>
                </c:pt>
                <c:pt idx="84">
                  <c:v>3.2832450866699219</c:v>
                </c:pt>
                <c:pt idx="85">
                  <c:v>2.5466761589050293</c:v>
                </c:pt>
                <c:pt idx="86">
                  <c:v>2.347212553024292</c:v>
                </c:pt>
                <c:pt idx="87">
                  <c:v>2.3534116744995117</c:v>
                </c:pt>
                <c:pt idx="88">
                  <c:v>2</c:v>
                </c:pt>
                <c:pt idx="89">
                  <c:v>2.0193047523498535</c:v>
                </c:pt>
                <c:pt idx="90">
                  <c:v>2.2887547016143799</c:v>
                </c:pt>
                <c:pt idx="91">
                  <c:v>2.398709774017334</c:v>
                </c:pt>
                <c:pt idx="92">
                  <c:v>2.4767441749572754</c:v>
                </c:pt>
                <c:pt idx="93">
                  <c:v>2.9175436496734619</c:v>
                </c:pt>
                <c:pt idx="94">
                  <c:v>3.1917788982391357</c:v>
                </c:pt>
                <c:pt idx="95">
                  <c:v>3.3039093017578125</c:v>
                </c:pt>
                <c:pt idx="96">
                  <c:v>3.6900031566619873</c:v>
                </c:pt>
                <c:pt idx="97">
                  <c:v>4.4116177558898926</c:v>
                </c:pt>
                <c:pt idx="98">
                  <c:v>5.1450872421264648</c:v>
                </c:pt>
                <c:pt idx="99">
                  <c:v>5.7572903633117676</c:v>
                </c:pt>
                <c:pt idx="100">
                  <c:v>6.6414995193481445</c:v>
                </c:pt>
                <c:pt idx="101">
                  <c:v>7.3492474555969238</c:v>
                </c:pt>
                <c:pt idx="102">
                  <c:v>7.3584918975830078</c:v>
                </c:pt>
                <c:pt idx="103">
                  <c:v>7.5415329933166504</c:v>
                </c:pt>
                <c:pt idx="104">
                  <c:v>8.0165910720825195</c:v>
                </c:pt>
                <c:pt idx="105">
                  <c:v>8.7616434097290039</c:v>
                </c:pt>
                <c:pt idx="106">
                  <c:v>8.9706783294677734</c:v>
                </c:pt>
                <c:pt idx="107">
                  <c:v>8.7054147720336914</c:v>
                </c:pt>
                <c:pt idx="108">
                  <c:v>9.5279035568237305</c:v>
                </c:pt>
                <c:pt idx="109">
                  <c:v>10.359418869018555</c:v>
                </c:pt>
                <c:pt idx="110">
                  <c:v>10.462468147277832</c:v>
                </c:pt>
                <c:pt idx="111">
                  <c:v>10.518641471862793</c:v>
                </c:pt>
                <c:pt idx="112">
                  <c:v>10.798151969909668</c:v>
                </c:pt>
                <c:pt idx="113">
                  <c:v>10.95112133026123</c:v>
                </c:pt>
                <c:pt idx="114">
                  <c:v>11.052701950073242</c:v>
                </c:pt>
                <c:pt idx="115">
                  <c:v>11.345970153808594</c:v>
                </c:pt>
                <c:pt idx="116">
                  <c:v>11.283270835876465</c:v>
                </c:pt>
                <c:pt idx="117">
                  <c:v>10.969555854797363</c:v>
                </c:pt>
                <c:pt idx="118">
                  <c:v>11.28191089630127</c:v>
                </c:pt>
                <c:pt idx="119">
                  <c:v>11.37000560760498</c:v>
                </c:pt>
                <c:pt idx="120">
                  <c:v>11.045741081237793</c:v>
                </c:pt>
                <c:pt idx="121">
                  <c:v>11.520473480224609</c:v>
                </c:pt>
                <c:pt idx="122">
                  <c:v>11.801941871643066</c:v>
                </c:pt>
                <c:pt idx="123">
                  <c:v>11.789380073547363</c:v>
                </c:pt>
                <c:pt idx="124">
                  <c:v>11.466856002807617</c:v>
                </c:pt>
                <c:pt idx="125">
                  <c:v>11.189085960388184</c:v>
                </c:pt>
                <c:pt idx="126">
                  <c:v>11.440155029296875</c:v>
                </c:pt>
                <c:pt idx="127">
                  <c:v>11.464789390563965</c:v>
                </c:pt>
                <c:pt idx="128">
                  <c:v>11.253470420837402</c:v>
                </c:pt>
                <c:pt idx="129">
                  <c:v>10.969229698181152</c:v>
                </c:pt>
                <c:pt idx="130">
                  <c:v>10.54409122467041</c:v>
                </c:pt>
                <c:pt idx="131">
                  <c:v>10.345987319946289</c:v>
                </c:pt>
                <c:pt idx="132">
                  <c:v>10.917460441589355</c:v>
                </c:pt>
                <c:pt idx="133">
                  <c:v>11.064502716064453</c:v>
                </c:pt>
                <c:pt idx="134">
                  <c:v>10.301939964294434</c:v>
                </c:pt>
                <c:pt idx="135">
                  <c:v>10.138747215270996</c:v>
                </c:pt>
                <c:pt idx="136">
                  <c:v>10.471114158630371</c:v>
                </c:pt>
                <c:pt idx="137">
                  <c:v>10.457954406738281</c:v>
                </c:pt>
                <c:pt idx="138">
                  <c:v>10.017590522766113</c:v>
                </c:pt>
                <c:pt idx="139">
                  <c:v>10.036786079406738</c:v>
                </c:pt>
                <c:pt idx="140">
                  <c:v>10.860525131225586</c:v>
                </c:pt>
                <c:pt idx="141">
                  <c:v>9.7764720916748047</c:v>
                </c:pt>
                <c:pt idx="142">
                  <c:v>9.2624778747558594</c:v>
                </c:pt>
                <c:pt idx="143">
                  <c:v>9.7915353775024414</c:v>
                </c:pt>
                <c:pt idx="144">
                  <c:v>9.0625247955322266</c:v>
                </c:pt>
                <c:pt idx="145">
                  <c:v>9.771306037902832</c:v>
                </c:pt>
                <c:pt idx="146">
                  <c:v>10.473506927490234</c:v>
                </c:pt>
                <c:pt idx="147">
                  <c:v>7.4870448112487793</c:v>
                </c:pt>
                <c:pt idx="148">
                  <c:v>8.9586057662963867</c:v>
                </c:pt>
                <c:pt idx="149">
                  <c:v>9.594029426574707</c:v>
                </c:pt>
                <c:pt idx="150">
                  <c:v>6.763798713684082</c:v>
                </c:pt>
                <c:pt idx="151">
                  <c:v>9.0214138031005859</c:v>
                </c:pt>
                <c:pt idx="152">
                  <c:v>9.4438333511352539</c:v>
                </c:pt>
                <c:pt idx="153">
                  <c:v>7.9729790687561035</c:v>
                </c:pt>
                <c:pt idx="154">
                  <c:v>8.4198150634765625</c:v>
                </c:pt>
                <c:pt idx="155">
                  <c:v>8.5513038635253906</c:v>
                </c:pt>
                <c:pt idx="156">
                  <c:v>8.5982332229614258</c:v>
                </c:pt>
                <c:pt idx="157">
                  <c:v>9.4889678955078125</c:v>
                </c:pt>
                <c:pt idx="158">
                  <c:v>9.6173582077026367</c:v>
                </c:pt>
                <c:pt idx="159">
                  <c:v>9.0441446304321289</c:v>
                </c:pt>
                <c:pt idx="160">
                  <c:v>8.9134712219238281</c:v>
                </c:pt>
                <c:pt idx="161">
                  <c:v>8.6534824371337891</c:v>
                </c:pt>
                <c:pt idx="162">
                  <c:v>8.0707530975341797</c:v>
                </c:pt>
                <c:pt idx="163">
                  <c:v>8.630589485168457</c:v>
                </c:pt>
                <c:pt idx="164">
                  <c:v>8.3349828720092773</c:v>
                </c:pt>
                <c:pt idx="165">
                  <c:v>8.8139019012451172</c:v>
                </c:pt>
                <c:pt idx="166">
                  <c:v>9.5450878143310547</c:v>
                </c:pt>
                <c:pt idx="167">
                  <c:v>9.011570930480957</c:v>
                </c:pt>
                <c:pt idx="168">
                  <c:v>8.7415771484375</c:v>
                </c:pt>
                <c:pt idx="169">
                  <c:v>8.1418266296386719</c:v>
                </c:pt>
                <c:pt idx="170">
                  <c:v>8.560603141784668</c:v>
                </c:pt>
                <c:pt idx="171">
                  <c:v>8.8367414474487305</c:v>
                </c:pt>
                <c:pt idx="172">
                  <c:v>9.223759651184082</c:v>
                </c:pt>
                <c:pt idx="173">
                  <c:v>8.508453369140625</c:v>
                </c:pt>
                <c:pt idx="174">
                  <c:v>8.2682590484619141</c:v>
                </c:pt>
                <c:pt idx="175">
                  <c:v>8.6526126861572266</c:v>
                </c:pt>
                <c:pt idx="176">
                  <c:v>8.3406381607055664</c:v>
                </c:pt>
                <c:pt idx="177">
                  <c:v>7.7672619819641113</c:v>
                </c:pt>
                <c:pt idx="178">
                  <c:v>8.1589565277099609</c:v>
                </c:pt>
                <c:pt idx="179">
                  <c:v>8.8886194229125977</c:v>
                </c:pt>
                <c:pt idx="180">
                  <c:v>9.070953369140625</c:v>
                </c:pt>
                <c:pt idx="181">
                  <c:v>9.1846065521240234</c:v>
                </c:pt>
                <c:pt idx="182">
                  <c:v>8.9334821701049805</c:v>
                </c:pt>
                <c:pt idx="183">
                  <c:v>8.2741317749023438</c:v>
                </c:pt>
                <c:pt idx="184">
                  <c:v>8.2900114059448242</c:v>
                </c:pt>
                <c:pt idx="185">
                  <c:v>9.2088594436645508</c:v>
                </c:pt>
                <c:pt idx="186">
                  <c:v>9.3121805191040039</c:v>
                </c:pt>
                <c:pt idx="187">
                  <c:v>8.3046932220458984</c:v>
                </c:pt>
                <c:pt idx="188">
                  <c:v>8.5594606399536133</c:v>
                </c:pt>
                <c:pt idx="189">
                  <c:v>8.4734869003295898</c:v>
                </c:pt>
                <c:pt idx="190">
                  <c:v>9.179875373840332</c:v>
                </c:pt>
                <c:pt idx="191">
                  <c:v>7.9915766716003418</c:v>
                </c:pt>
                <c:pt idx="192">
                  <c:v>8.7161283493041992</c:v>
                </c:pt>
                <c:pt idx="193">
                  <c:v>8.2140426635742188</c:v>
                </c:pt>
                <c:pt idx="194">
                  <c:v>7.6549139022827148</c:v>
                </c:pt>
                <c:pt idx="195">
                  <c:v>7.3550658226013184</c:v>
                </c:pt>
                <c:pt idx="196">
                  <c:v>8.32269287109375</c:v>
                </c:pt>
                <c:pt idx="197">
                  <c:v>9.1360998153686523</c:v>
                </c:pt>
                <c:pt idx="198">
                  <c:v>9.4873361587524414</c:v>
                </c:pt>
                <c:pt idx="199">
                  <c:v>9.1983642578125</c:v>
                </c:pt>
                <c:pt idx="200">
                  <c:v>8.0672731399536133</c:v>
                </c:pt>
                <c:pt idx="201">
                  <c:v>7.5264153480529785</c:v>
                </c:pt>
                <c:pt idx="202">
                  <c:v>6.6742901802062988</c:v>
                </c:pt>
                <c:pt idx="203">
                  <c:v>7.8664498329162598</c:v>
                </c:pt>
                <c:pt idx="204">
                  <c:v>8.0899496078491211</c:v>
                </c:pt>
                <c:pt idx="205">
                  <c:v>8.8176002502441406</c:v>
                </c:pt>
                <c:pt idx="206">
                  <c:v>9.5121335983276367</c:v>
                </c:pt>
                <c:pt idx="207">
                  <c:v>9.8989343643188477</c:v>
                </c:pt>
                <c:pt idx="208">
                  <c:v>10.828278541564941</c:v>
                </c:pt>
                <c:pt idx="209">
                  <c:v>9.5826091766357422</c:v>
                </c:pt>
                <c:pt idx="210">
                  <c:v>10.301450729370117</c:v>
                </c:pt>
                <c:pt idx="211">
                  <c:v>8.5818109512329102</c:v>
                </c:pt>
                <c:pt idx="212">
                  <c:v>7.9029383659362793</c:v>
                </c:pt>
                <c:pt idx="213">
                  <c:v>7.8346376419067383</c:v>
                </c:pt>
                <c:pt idx="214">
                  <c:v>8.742121696472168</c:v>
                </c:pt>
                <c:pt idx="215">
                  <c:v>9.831721305847168</c:v>
                </c:pt>
                <c:pt idx="216">
                  <c:v>8.7569122314453125</c:v>
                </c:pt>
                <c:pt idx="217">
                  <c:v>10.384161949157715</c:v>
                </c:pt>
                <c:pt idx="218">
                  <c:v>9.2685680389404297</c:v>
                </c:pt>
                <c:pt idx="219">
                  <c:v>7.5094490051269531</c:v>
                </c:pt>
                <c:pt idx="220">
                  <c:v>7.3470721244812012</c:v>
                </c:pt>
                <c:pt idx="221">
                  <c:v>6.6801633834838867</c:v>
                </c:pt>
                <c:pt idx="222">
                  <c:v>8.874481201171875</c:v>
                </c:pt>
                <c:pt idx="223">
                  <c:v>8.0646085739135742</c:v>
                </c:pt>
                <c:pt idx="224">
                  <c:v>7.8075027465820313</c:v>
                </c:pt>
                <c:pt idx="225">
                  <c:v>8.4347143173217773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0">
                    <c:v>230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1ECA7C-66DB-4A9F-9093-CF14F553B0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CB743E-5CD6-4013-A7F7-779D2704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1493A9-66FA-4CE9-9602-5B3BB26B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871364-930F-41E5-B2E5-CCE9081A5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8F2B04-931E-4C4D-A00B-1314CCB6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64E45D-D377-49CC-BE2F-F95D5A3F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3A-4111-912D-22DAD12593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152813-1098-4D41-83E3-1CCE00D9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3A-4111-912D-22DAD12593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58DAE5-296C-443D-923B-1EEB4C5BA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3A-4111-912D-22DAD12593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594B3C-108D-4E97-976B-B6356E35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3A-4111-912D-22DAD12593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54B874-4A6F-4F38-917A-D93E65AC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3A-4111-912D-22DAD12593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4AC794-3266-435E-9040-0F8699F7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3A-4111-912D-22DAD12593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1E01EB-8818-4202-993B-3D8AF5FD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3A-4111-912D-22DAD12593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F60971-07EA-410F-A5FC-7BC5F0A3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3A-4111-912D-22DAD12593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93BCE5-F3D0-4047-ACB7-92BBCBF6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3A-4111-912D-22DAD12593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DC9D33-D9D5-41FF-A9A9-7C31BD00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3A-4111-912D-22DAD12593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C8068E-515C-4E6B-8D40-36C129AC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3A-4111-912D-22DAD12593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3414DD-44AA-4B5D-8A6F-B096AA3C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3A-4111-912D-22DAD12593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0766E5-BDEB-4DF0-929C-D39FBBAFB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3A-4111-912D-22DAD12593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3B050B-9AE9-44A4-B8B5-90F9C16F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3A-4111-912D-22DAD12593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B5AF36-33CB-4F72-8E94-A7BDE1A2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3A-4111-912D-22DAD12593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4D68EC-100D-40A4-888E-DA5312FF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3A-4111-912D-22DAD12593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345F04-923A-4A16-9C69-D4BBD79A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3A-4111-912D-22DAD12593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802C83-A5DB-499D-A42D-9A04DE29E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3A-4111-912D-22DAD12593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4D7D54-769A-4BFD-94C3-2725E0F1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3A-4111-912D-22DAD12593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817CA8-2DB3-4C87-B5AC-0BEC2586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3A-4111-912D-22DAD12593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C7C05B-9546-4CAA-BD03-FE82122A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3A-4111-912D-22DAD12593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00B867-E9CD-4087-BA93-FEFD4165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3A-4111-912D-22DAD12593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60871C-23CF-4AA9-B1F2-0FDECC56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3A-4111-912D-22DAD12593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F1950B-0757-44EB-AB05-43F1167D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3A-4111-912D-22DAD12593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841A3E-CAFE-4831-B8C6-582E1FA6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3A-4111-912D-22DAD12593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431DF7-C69B-4928-AE8B-CB70D1AC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3A-4111-912D-22DAD12593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2F481E-36BE-4354-A05F-54073627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3A-4111-912D-22DAD12593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08A5F1-0CA5-4EF8-A8D0-1D800C04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3A-4111-912D-22DAD12593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AD654B-656F-4407-B6D1-FEF93533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3A-4111-912D-22DAD12593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FFE6C4-BB36-4C7A-8551-9EDECFF4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3A-4111-912D-22DAD12593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AA0904-F5FC-4F55-9E32-6D061B0B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3A-4111-912D-22DAD12593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766BB1-5C8D-46E2-89E5-CEF7CD78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3A-4111-912D-22DAD12593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EC5AD7-EB5E-467E-85E5-1EDC2738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3A-4111-912D-22DAD12593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9DFBAA-BF5F-4E9D-BC04-0D4BC0C0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3A-4111-912D-22DAD12593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2D085B-66AE-468B-9A5C-AE5FBE5F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3A-4111-912D-22DAD12593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A158AF-D950-483E-AF63-321371C8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3A-4111-912D-22DAD12593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B57C58-F2D3-45FB-BEAC-A3703CC1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3A-4111-912D-22DAD12593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18435F-1AC6-4F92-B6A6-C15389D9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3A-4111-912D-22DAD12593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677921-D4C9-4867-9F02-8D8B9054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3A-4111-912D-22DAD12593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C14BF7-C497-447D-AEB2-70CA2DFB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3A-4111-912D-22DAD12593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F0F83A-B370-4AF7-AEE8-EC35A50D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3A-4111-912D-22DAD12593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5F2AF2-ADCB-4FC8-B7CB-8DA3A7A1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3A-4111-912D-22DAD12593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3F8807-C24C-47D3-9D83-9DE2A66D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3A-4111-912D-22DAD12593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3CDBA6-9619-4D86-B3EF-FD91CB9A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3A-4111-912D-22DAD12593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36AD4C-65C7-46CC-9C9D-DA9F823E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3A-4111-912D-22DAD12593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0D98DD-3FD2-44F6-8DB4-90BDDD21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3A-4111-912D-22DAD12593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D82A56-5E6D-441D-9DEA-6CD6C0A9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3A-4111-912D-22DAD12593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75DBF7-B6F7-42BE-BB5B-B44157C0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3A-4111-912D-22DAD12593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B0DE2E-EC21-443A-A3F9-6B2DBF00B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3A-4111-912D-22DAD12593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EB2CA0-01FF-4368-892D-39EDD9D4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3A-4111-912D-22DAD12593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AC97EE-005A-457A-AC82-BCAE8842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3A-4111-912D-22DAD12593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253AAD-6256-4891-9DFD-7B0F116A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3A-4111-912D-22DAD12593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23B76A-D895-4475-BFF8-60875581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3A-4111-912D-22DAD12593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A2BFF88-9DA6-4BDE-B8D8-904B9BAE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3A-4111-912D-22DAD12593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FC4839-766F-4A64-8E5A-65414730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3A-4111-912D-22DAD12593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DD7787-1D7F-4417-B979-ACDCD68F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3A-4111-912D-22DAD12593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3ECD5B-303A-4695-BEC7-D2D8CFDE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3A-4111-912D-22DAD12593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2CED2D-5938-4558-9B75-CF21D29D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3A-4111-912D-22DAD12593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CC6224-83BB-4367-ADB1-11821E9B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3A-4111-912D-22DAD12593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94110F-4399-4C9D-B205-CC519BB69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3A-4111-912D-22DAD12593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35E9D5-E516-47AF-B7D8-CF00DFAE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3A-4111-912D-22DAD12593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F73777-F84E-45CC-9113-5B2FE909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3A-4111-912D-22DAD12593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9225EF-0541-48DE-B9CD-0726B3AF4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3A-4111-912D-22DAD12593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7591F1-F364-4B13-A7A6-3ABE8272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3A-4111-912D-22DAD12593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E64734-1667-415E-BB21-9EDEE924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3A-4111-912D-22DAD12593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52C757-CD92-4A6A-AEF2-7C1A5C70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3A-4111-912D-22DAD12593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0FF5B8-1BD5-4615-A809-D4B3F047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3A-4111-912D-22DAD12593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9D07F5-FF29-46A3-9348-A9C07992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3A-4111-912D-22DAD12593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BE1E23-8F18-4FC5-8B68-E7F9F38D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3A-4111-912D-22DAD12593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ED0119-A590-450C-B690-DAE58163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3A-4111-912D-22DAD12593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CD3BBB-C247-433C-801E-86FC611A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3A-4111-912D-22DAD12593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2318EA-EFC8-4719-856A-306CC9AF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3A-4111-912D-22DAD12593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BDA609-37F7-4AA7-98DF-59DCA19B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3A-4111-912D-22DAD12593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7F5C93-F010-479C-90E1-FFA2C985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3A-4111-912D-22DAD12593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8812FB-4227-4EB2-AD38-61B25D71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3A-4111-912D-22DAD12593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51139F-1E93-41DA-99FE-3986AE19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3A-4111-912D-22DAD12593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C85109-3AEC-4B25-AC07-6CD370A1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3A-4111-912D-22DAD12593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B6E523-0814-4605-82F0-8643C50F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3A-4111-912D-22DAD12593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CC038D-6AE0-4CEB-AE84-3C4A7A91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3A-4111-912D-22DAD12593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5F4531-D6A9-4DF9-B083-A2D90687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3A-4111-912D-22DAD12593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47B606-40C9-48A4-B29C-5B56C617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3A-4111-912D-22DAD12593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E81674-F825-40C4-9BDC-48BF4EB9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3A-4111-912D-22DAD12593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AD531E-2819-44A1-BCBC-7649EED3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3A-4111-912D-22DAD12593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63596F-5872-4F2E-A637-D2A65E5B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3A-4111-912D-22DAD12593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97C660-24F5-4224-AEAD-843CF09C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3A-4111-912D-22DAD12593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2DF4D5-C295-4484-8C48-C7AFC444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3A-4111-912D-22DAD12593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445502-5209-49B6-AE5C-F73391E6C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3A-4111-912D-22DAD12593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2BF2AF-9E24-44CB-8736-70A29FC1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3A-4111-912D-22DAD12593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56FD57-44C7-4634-BF4B-F6841F34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3A-4111-912D-22DAD12593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4A8953-60F8-4AE4-A659-055F0473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3A-4111-912D-22DAD12593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111D77-575B-4B4B-A905-EE21ED93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3A-4111-912D-22DAD12593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401DEA-4732-4578-A4DB-703223A8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3A-4111-912D-22DAD12593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490C78-B6AB-4080-93FC-93574E60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3A-4111-912D-22DAD12593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8D40F9-129A-486B-8D0E-62FC1654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3A-4111-912D-22DAD12593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42B287-8F91-4FD4-907D-C636BF6B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3A-4111-912D-22DAD12593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8476C2-0DE0-4348-A55D-73B01B78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3A-4111-912D-22DAD12593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578ECC-0FE2-4948-BD9F-F94FA4555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3A-4111-912D-22DAD12593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907B0D-17E7-41D4-951F-7D89B549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3A-4111-912D-22DAD12593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5E96A5-1E1D-45FA-87BB-99516C425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3A-4111-912D-22DAD12593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CCD1C4-26B7-4968-9ECD-5A7E0439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3A-4111-912D-22DAD12593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A5ACE56-1C34-45EF-AB66-7BD6B399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3A-4111-912D-22DAD12593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A2284F-1CC1-4242-8F22-47276015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3A-4111-912D-22DAD12593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340B4B-324A-42C8-AA6B-74757076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3A-4111-912D-22DAD12593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FB3D2F-3C78-4251-B8EF-404DCD3C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3A-4111-912D-22DAD12593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A74650-7421-44B0-BEA7-5114F6C48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3A-4111-912D-22DAD12593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C90A1C-6AE4-4DB6-93FE-1717CC93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3A-4111-912D-22DAD12593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93A56C-A340-42A4-BBAF-6B05B308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3A-4111-912D-22DAD12593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108887-B7BD-4003-920E-0672D1861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3A-4111-912D-22DAD12593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E036E1-370B-4377-B0E0-9D2020EB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3A-4111-912D-22DAD12593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582AA6-9308-4511-898F-6EFF78AA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3A-4111-912D-22DAD12593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D7A6FD-FA52-49FF-BF21-81EA439C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3A-4111-912D-22DAD12593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316A30-3E5C-474C-938E-80F5EDE8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3A-4111-912D-22DAD12593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DA2D07-CB1D-4A2A-A880-78818F56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3A-4111-912D-22DAD12593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287FD5-4D30-4691-A6D1-EAFB518FD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3A-4111-912D-22DAD12593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4B44CF-7811-44C5-8EB6-7B7F6BCF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3A-4111-912D-22DAD12593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C85561-5865-4338-A3D1-0D41FD81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3A-4111-912D-22DAD12593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6A3906-B45D-417B-88C7-72FCFE1D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3A-4111-912D-22DAD12593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234193-5E55-4922-AEEF-6DF95C87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3A-4111-912D-22DAD12593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2FAEED-1B79-4A82-AF10-0D34F93A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3A-4111-912D-22DAD12593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5D0D3A-89E3-42FC-90E9-CDA0BED7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3A-4111-912D-22DAD12593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3C6D68-61D3-4003-B5D1-FE7ED405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3A-4111-912D-22DAD12593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E6FAF0-4168-4052-8983-2935784F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3A-4111-912D-22DAD12593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919CC1-BE0E-4FC5-AA7F-127B50F2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3A-4111-912D-22DAD12593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76968A-8384-4A24-B74E-D24363E9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3A-4111-912D-22DAD12593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BF3000-C7A4-4E91-AD75-7B179B9E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3A-4111-912D-22DAD12593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78864F-58A5-4CA1-B8E7-179B8114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3A-4111-912D-22DAD12593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ADDFFC-0C6C-484B-96BB-728934CE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3A-4111-912D-22DAD12593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11D3ED-DC36-4D70-8320-4705AD9C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3A-4111-912D-22DAD12593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31330D-42E3-48A5-8F5A-A3286C05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3A-4111-912D-22DAD12593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BA19CF-5085-4252-80A4-DB5BE696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3A-4111-912D-22DAD12593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E89FA6-8E03-4D6F-BD1D-77ECAED8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3A-4111-912D-22DAD12593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18156C-E0EF-4001-B76D-BD75177A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3A-4111-912D-22DAD12593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CD72FE-E4A2-4628-AC73-C059B601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3A-4111-912D-22DAD12593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867C33-DC71-4B34-A416-62290AA1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3A-4111-912D-22DAD12593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2EB293-4331-4051-AB5F-90CAC5B1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3A-4111-912D-22DAD12593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8C0BEA-D6DF-4CED-A4C2-CA41D1DC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3A-4111-912D-22DAD12593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8522A1-AB99-498D-9B37-955F8026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3A-4111-912D-22DAD12593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8D19FB-4BD4-4D09-8590-4CA6BF34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3A-4111-912D-22DAD12593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707292-6CD8-4186-A5AE-46CDB3CB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3A-4111-912D-22DAD12593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4A9BB2-4FDB-41AA-916F-8F16DF09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3A-4111-912D-22DAD12593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3E5CF2-DAB0-43E4-9562-E1D0BE13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3A-4111-912D-22DAD12593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0DBD4F-20C0-4F50-9FFB-9D53799C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3A-4111-912D-22DAD12593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76D361-3398-4832-81CA-47AA3BDE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3A-4111-912D-22DAD12593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08B063-DB31-49A7-BAFA-22601C4F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3A-4111-912D-22DAD12593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67B7BC-0160-4F11-BEA0-B41A90C3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3A-4111-912D-22DAD12593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6FDFA7-31B1-40B0-A64C-5E28A6E6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3A-4111-912D-22DAD12593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2B8472-8E9B-4767-98A3-C35AB18D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3A-4111-912D-22DAD12593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C678A1-C5D6-4EC9-A73F-13BBAF4B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3A-4111-912D-22DAD12593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7C4AC7-A3EB-4969-AC15-EAA24EBD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3A-4111-912D-22DAD12593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E4348B-0B36-4BCC-8CE6-85484695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3A-4111-912D-22DAD12593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088DDF-D9DD-4A94-816D-64B5ACF0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3A-4111-912D-22DAD12593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3DC321-74C6-4AEA-8910-40A0A3BF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3A-4111-912D-22DAD12593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976121-BA12-48DF-AC91-BA9ABFF1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3A-4111-912D-22DAD12593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CE0BCB-0A47-4AAB-BDD8-6538E7CE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3A-4111-912D-22DAD12593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0AAF7C-AECD-47FB-B50A-1C838FAE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3A-4111-912D-22DAD12593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86E175-2145-4DAF-B3F4-C37AE037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3A-4111-912D-22DAD12593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A60AF9-7962-4E6B-A80E-63F2A03E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3A-4111-912D-22DAD12593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BEEB94-77FE-47ED-B412-734FD859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3A-4111-912D-22DAD12593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65AE45-39B3-4044-B146-8833EBCC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3A-4111-912D-22DAD12593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9EB08C-C8CD-4A7D-819C-2364914D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3A-4111-912D-22DAD12593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9F8336-7018-4559-81AF-A8F286D8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3A-4111-912D-22DAD12593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942EB4-7216-48FD-9FD1-5F4348D6D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3A-4111-912D-22DAD12593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9F2F31-E799-4657-BA95-462108BB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3A-4111-912D-22DAD12593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E564A4-F5A8-4B7D-BC85-EF708C49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3A-4111-912D-22DAD12593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11D09E-BBAD-4283-B3E6-47E6628A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3A-4111-912D-22DAD12593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28747D-BEDC-46F6-8912-E47A8BD7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3A-4111-912D-22DAD12593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B68AAD-C297-4C1B-BE35-AF20570C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3A-4111-912D-22DAD12593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5B161A-576E-433F-A1E9-7078FCEE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3A-4111-912D-22DAD12593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0093F3-729E-4E02-93C6-C4464269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3A-4111-912D-22DAD12593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00F86D-8DEB-487D-95D9-925811DE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3A-4111-912D-22DAD12593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4D61A7-FFF4-4377-8394-FEC54FD9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3A-4111-912D-22DAD12593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4E7BD4-C260-4785-A5DA-30C8FF24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3A-4111-912D-22DAD12593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C6AFD1-D3C2-41B5-AFB8-A41D892E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3A-4111-912D-22DAD12593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732B65-0A85-4094-BA7C-E20531B4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3A-4111-912D-22DAD12593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8DE090-B29D-451C-809D-567808DF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3A-4111-912D-22DAD12593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FE7563-B676-4B0B-A645-4908D45D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3A-4111-912D-22DAD12593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001B85-1610-40C4-8CC2-C98259CD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3A-4111-912D-22DAD12593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37A204-CFA2-4F36-907B-EBAF7CC6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3A-4111-912D-22DAD12593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5C2657-30B1-4688-BDA4-FDCDDB4B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3A-4111-912D-22DAD12593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727995-9159-438B-8231-40E664B96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3A-4111-912D-22DAD12593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721A93-8B39-4923-9B97-BFDA58D6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3A-4111-912D-22DAD12593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594498-FA79-46EC-8B8C-517285C1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3A-4111-912D-22DAD12593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2E40CA-53F6-4F85-867C-3F963477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3A-4111-912D-22DAD12593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18B000-2EA2-47C2-86EB-9110D5F1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3A-4111-912D-22DAD12593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016ED4-2484-47E4-83E7-4377362D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3A-4111-912D-22DAD12593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C86C6F-E461-4055-92A1-2A2F731F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3A-4111-912D-22DAD12593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37A1B9A-CE37-4BF6-9C8E-E9882CB9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3A-4111-912D-22DAD12593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5684310-097F-4A4C-A507-8527D700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3A-4111-912D-22DAD12593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DB303E-3386-4822-8DF2-DA0050FE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3A-4111-912D-22DAD12593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D73B7A-97D4-4D4D-86D9-301F87CB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3A-4111-912D-22DAD12593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1DF284-7C85-48B6-8E6C-EBE9AF02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3A-4111-912D-22DAD12593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D54F3A-E1A8-4CAD-B150-E289263C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3A-4111-912D-22DAD12593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FEC6C1-0599-4D84-A785-B6D55047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3A-4111-912D-22DAD12593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9AB293-5F3A-40A6-B800-F71D1B58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3A-4111-912D-22DAD12593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2096FF-0F95-45A0-A649-2B6F6588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3A-4111-912D-22DAD12593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30823F-8372-4350-8865-5B454479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3A-4111-912D-22DAD12593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A31B32-E9C8-4BA5-B74F-6F7BE1A1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3A-4111-912D-22DAD12593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0B9368-E00C-4FC4-BB95-B76C63E4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3A-4111-912D-22DAD12593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2FC904-A868-44F7-A443-7170AC07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3A-4111-912D-22DAD12593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5A73BD4-002F-4764-BBD4-41201BC5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3A-4111-912D-22DAD12593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56B1A5-8451-4A1E-93CD-C06FBD42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3A-4111-912D-22DAD12593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6ED479-D502-4034-B3AD-721165D6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3A-4111-912D-22DAD12593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AB7377-36D8-4F44-8586-3D0D26C6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3A-4111-912D-22DAD12593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D98EED-5410-4C1C-8AD0-8CB5AE8E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3A-4111-912D-22DAD12593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8711B6-5895-42AB-A3F3-5A30F5E3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3A-4111-912D-22DAD12593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6FF2C7-A259-44B2-A866-E18E3AFB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3A-4111-912D-22DAD12593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7CE3D7-DE7F-4095-B3ED-F01768B8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3A-4111-912D-22DAD12593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16B2EA-14A6-45A8-B9FA-E0A09EE1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3A-4111-912D-22DAD12593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0AAF19-7FC5-4987-9958-6900E9AC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3A-4111-912D-22DAD12593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18D3DA-1BE7-425E-96E1-BFFEFFD9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3A-4111-912D-22DAD12593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F1B2E4-F554-4183-9944-F48993E5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3A-4111-912D-22DAD12593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4EA080-655E-4D25-B99B-07A4760C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3A-4111-912D-22DAD12593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3C8251-F0B1-4C0F-BE83-9B81D726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3A-4111-912D-22DAD12593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15E11D-BCA9-4C13-92E1-793CB270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3A-4111-912D-22DAD12593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ADF8D0-9AA1-4ECF-B2DA-D0A75AC9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3A-4111-912D-22DAD12593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854F20-11B5-4C15-9E8B-9DAFE423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3A-4111-912D-22DAD12593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AC2FE6-ED0B-4E01-B9C4-2FEFFD37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3A-4111-912D-22DAD12593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2FCC16-C587-46D4-BCD8-035B41E8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3A-4111-912D-22DAD12593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A9815A-8F5A-48BF-B99D-72DA48EEE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3A-4111-912D-22DAD12593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FACBD5-9E4B-4E20-883A-09E4D3EF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3A-4111-912D-22DAD12593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AB6DFE-DB53-40FF-8B7A-5432395E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3A-4111-912D-22DAD12593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071719-764A-4019-8AC8-EDA8CC53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3A-4111-912D-22DAD12593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F3DE73-3503-47A9-AD28-225DD365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3A-4111-912D-22DAD12593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A8821A-E6AE-4EF9-B0CE-478BCACC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3A-4111-912D-22DAD12593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1EBF57-8D78-4948-BAA8-BE4A2368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3A-4111-912D-22DAD12593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68B975-BD28-4BD6-B147-5F703B23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3A-4111-912D-22DAD12593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3A-4111-912D-22DAD12593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3A-4111-912D-22DAD12593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3A-4111-912D-22DAD12593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3A-4111-912D-22DAD12593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3A-4111-912D-22DAD12593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3A-4111-912D-22DAD12593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3A-4111-912D-22DAD12593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3A-4111-912D-22DAD12593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3A-4111-912D-22DAD12593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3A-4111-912D-22DAD12593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3A-4111-912D-22DAD12593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3A-4111-912D-22DAD12593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3A-4111-912D-22DAD12593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3A-4111-912D-22DAD12593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3A-4111-912D-22DAD12593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3A-4111-912D-22DAD12593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3A-4111-912D-22DAD12593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3A-4111-912D-22DAD12593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3A-4111-912D-22DAD12593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3A-4111-912D-22DAD12593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3A-4111-912D-22DAD12593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3A-4111-912D-22DAD12593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3A-4111-912D-22DAD12593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3A-4111-912D-22DAD12593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3A-4111-912D-22DAD12593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3A-4111-912D-22DAD12593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3A-4111-912D-22DAD12593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3A-4111-912D-22DAD12593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3A-4111-912D-22DAD12593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3A-4111-912D-22DAD12593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3A-4111-912D-22DAD12593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3A-4111-912D-22DAD12593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3A-4111-912D-22DAD12593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3A-4111-912D-22DAD12593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3A-4111-912D-22DAD12593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3A-4111-912D-22DAD12593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3A-4111-912D-22DAD12593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3A-4111-912D-22DAD12593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3A-4111-912D-22DAD12593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3A-4111-912D-22DAD12593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3A-4111-912D-22DAD12593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3A-4111-912D-22DAD12593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3A-4111-912D-22DAD12593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3A-4111-912D-22DAD12593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3A-4111-912D-22DAD12593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3A-4111-912D-22DAD12593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3A-4111-912D-22DAD12593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3A-4111-912D-22DAD12593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3A-4111-912D-22DAD12593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3A-4111-912D-22DAD12593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3A-4111-912D-22DAD12593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3A-4111-912D-22DAD12593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3A-4111-912D-22DAD12593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3A-4111-912D-22DAD12593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3A-4111-912D-22DAD12593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3A-4111-912D-22DAD12593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3A-4111-912D-22DAD12593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3A-4111-912D-22DAD12593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3A-4111-912D-22DAD12593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3A-4111-912D-22DAD12593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3A-4111-912D-22DAD12593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3A-4111-912D-22DAD12593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3A-4111-912D-22DAD12593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3A-4111-912D-22DAD12593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3A-4111-912D-22DAD12593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3A-4111-912D-22DAD12593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3A-4111-912D-22DAD12593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3A-4111-912D-22DAD12593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3A-4111-912D-22DAD12593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3A-4111-912D-22DAD12593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3A-4111-912D-22DAD12593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3A-4111-912D-22DAD12593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D3A-4111-912D-22DAD12593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31.427959442138672</c:v>
                </c:pt>
                <c:pt idx="1">
                  <c:v>30.455741882324219</c:v>
                </c:pt>
                <c:pt idx="2">
                  <c:v>29.972454071044922</c:v>
                </c:pt>
                <c:pt idx="3">
                  <c:v>29.924600601196289</c:v>
                </c:pt>
                <c:pt idx="4">
                  <c:v>30.826030731201172</c:v>
                </c:pt>
                <c:pt idx="5">
                  <c:v>33.216598510742188</c:v>
                </c:pt>
                <c:pt idx="6">
                  <c:v>37.629226684570313</c:v>
                </c:pt>
                <c:pt idx="7">
                  <c:v>44.053550720214844</c:v>
                </c:pt>
                <c:pt idx="8">
                  <c:v>51.977046966552734</c:v>
                </c:pt>
                <c:pt idx="9">
                  <c:v>61.850059509277344</c:v>
                </c:pt>
                <c:pt idx="10">
                  <c:v>72.338241577148438</c:v>
                </c:pt>
                <c:pt idx="11">
                  <c:v>81.658821105957031</c:v>
                </c:pt>
                <c:pt idx="12">
                  <c:v>89.467811584472656</c:v>
                </c:pt>
                <c:pt idx="13">
                  <c:v>95.460189819335938</c:v>
                </c:pt>
                <c:pt idx="14">
                  <c:v>98.986473083496094</c:v>
                </c:pt>
                <c:pt idx="15">
                  <c:v>99.999992370605469</c:v>
                </c:pt>
                <c:pt idx="16">
                  <c:v>98.471084594726563</c:v>
                </c:pt>
                <c:pt idx="17">
                  <c:v>94.485984802246094</c:v>
                </c:pt>
                <c:pt idx="18">
                  <c:v>88.040969848632813</c:v>
                </c:pt>
                <c:pt idx="19">
                  <c:v>80.029998779296875</c:v>
                </c:pt>
                <c:pt idx="20">
                  <c:v>71.080741882324219</c:v>
                </c:pt>
                <c:pt idx="21">
                  <c:v>61.873073577880859</c:v>
                </c:pt>
                <c:pt idx="22">
                  <c:v>53.605880737304688</c:v>
                </c:pt>
                <c:pt idx="23">
                  <c:v>46.550788879394531</c:v>
                </c:pt>
                <c:pt idx="24">
                  <c:v>41.170188903808594</c:v>
                </c:pt>
                <c:pt idx="25">
                  <c:v>37.925872802734375</c:v>
                </c:pt>
                <c:pt idx="26">
                  <c:v>36.377460479736328</c:v>
                </c:pt>
                <c:pt idx="27">
                  <c:v>36.081417083740234</c:v>
                </c:pt>
                <c:pt idx="28">
                  <c:v>36.490474700927734</c:v>
                </c:pt>
                <c:pt idx="29">
                  <c:v>37.157634735107422</c:v>
                </c:pt>
                <c:pt idx="30">
                  <c:v>37.603321075439453</c:v>
                </c:pt>
                <c:pt idx="31">
                  <c:v>37.441967010498047</c:v>
                </c:pt>
                <c:pt idx="32">
                  <c:v>36.502948760986328</c:v>
                </c:pt>
                <c:pt idx="33">
                  <c:v>35.101997375488281</c:v>
                </c:pt>
                <c:pt idx="34">
                  <c:v>33.142238616943359</c:v>
                </c:pt>
                <c:pt idx="35">
                  <c:v>30.510654449462891</c:v>
                </c:pt>
                <c:pt idx="36">
                  <c:v>27.448616027832031</c:v>
                </c:pt>
                <c:pt idx="37">
                  <c:v>24.116096496582031</c:v>
                </c:pt>
                <c:pt idx="38">
                  <c:v>20.944906234741211</c:v>
                </c:pt>
                <c:pt idx="39">
                  <c:v>18.08698844909668</c:v>
                </c:pt>
                <c:pt idx="40">
                  <c:v>15.323359489440918</c:v>
                </c:pt>
                <c:pt idx="41">
                  <c:v>12.311592102050781</c:v>
                </c:pt>
                <c:pt idx="42">
                  <c:v>9.3522262573242188</c:v>
                </c:pt>
                <c:pt idx="43">
                  <c:v>6.7669577598571777</c:v>
                </c:pt>
                <c:pt idx="44">
                  <c:v>4.9812755584716797</c:v>
                </c:pt>
                <c:pt idx="45">
                  <c:v>4.1402769088745117</c:v>
                </c:pt>
                <c:pt idx="46">
                  <c:v>3.9380998611450195</c:v>
                </c:pt>
                <c:pt idx="47">
                  <c:v>4.1775102615356445</c:v>
                </c:pt>
                <c:pt idx="48">
                  <c:v>4.5977535247802734</c:v>
                </c:pt>
                <c:pt idx="49">
                  <c:v>5.0012264251708984</c:v>
                </c:pt>
                <c:pt idx="50">
                  <c:v>5.4251627922058105</c:v>
                </c:pt>
                <c:pt idx="51">
                  <c:v>5.8275713920593262</c:v>
                </c:pt>
                <c:pt idx="52">
                  <c:v>6.0421547889709473</c:v>
                </c:pt>
                <c:pt idx="53">
                  <c:v>6.1305146217346191</c:v>
                </c:pt>
                <c:pt idx="54">
                  <c:v>6.0601868629455566</c:v>
                </c:pt>
                <c:pt idx="55">
                  <c:v>5.8467731475830078</c:v>
                </c:pt>
                <c:pt idx="56">
                  <c:v>5.566291332244873</c:v>
                </c:pt>
                <c:pt idx="57">
                  <c:v>5.2481546401977539</c:v>
                </c:pt>
                <c:pt idx="58">
                  <c:v>4.8893547058105469</c:v>
                </c:pt>
                <c:pt idx="59">
                  <c:v>4.4288153648376465</c:v>
                </c:pt>
                <c:pt idx="60">
                  <c:v>3.9670143127441406</c:v>
                </c:pt>
                <c:pt idx="61">
                  <c:v>3.5336019992828369</c:v>
                </c:pt>
                <c:pt idx="62">
                  <c:v>3.138803243637085</c:v>
                </c:pt>
                <c:pt idx="63">
                  <c:v>2.7966811656951904</c:v>
                </c:pt>
                <c:pt idx="64">
                  <c:v>2.4990479946136475</c:v>
                </c:pt>
                <c:pt idx="65">
                  <c:v>2.3088312149047852</c:v>
                </c:pt>
                <c:pt idx="66">
                  <c:v>2.118837833404541</c:v>
                </c:pt>
                <c:pt idx="67">
                  <c:v>2.0492463111877441</c:v>
                </c:pt>
                <c:pt idx="68">
                  <c:v>2.0683166980743408</c:v>
                </c:pt>
                <c:pt idx="69">
                  <c:v>2.0979669094085693</c:v>
                </c:pt>
                <c:pt idx="70">
                  <c:v>2.1502361297607422</c:v>
                </c:pt>
                <c:pt idx="71">
                  <c:v>2.1859452724456787</c:v>
                </c:pt>
                <c:pt idx="72">
                  <c:v>2.1189823150634766</c:v>
                </c:pt>
                <c:pt idx="73">
                  <c:v>2.0275473594665527</c:v>
                </c:pt>
                <c:pt idx="74">
                  <c:v>2</c:v>
                </c:pt>
                <c:pt idx="75">
                  <c:v>2.051020622253418</c:v>
                </c:pt>
                <c:pt idx="76">
                  <c:v>2.1106891632080078</c:v>
                </c:pt>
                <c:pt idx="77">
                  <c:v>2.1279458999633789</c:v>
                </c:pt>
                <c:pt idx="78">
                  <c:v>2.1730520725250244</c:v>
                </c:pt>
                <c:pt idx="79">
                  <c:v>2.1897304058074951</c:v>
                </c:pt>
                <c:pt idx="80">
                  <c:v>2.1393802165985107</c:v>
                </c:pt>
                <c:pt idx="81">
                  <c:v>2.1779282093048096</c:v>
                </c:pt>
                <c:pt idx="82">
                  <c:v>2.2419734001159668</c:v>
                </c:pt>
                <c:pt idx="83">
                  <c:v>2.2160031795501709</c:v>
                </c:pt>
                <c:pt idx="84">
                  <c:v>2.2129144668579102</c:v>
                </c:pt>
                <c:pt idx="85">
                  <c:v>2.3046517372131348</c:v>
                </c:pt>
                <c:pt idx="86">
                  <c:v>2.4501433372497559</c:v>
                </c:pt>
                <c:pt idx="87">
                  <c:v>2.5180788040161133</c:v>
                </c:pt>
                <c:pt idx="88">
                  <c:v>2.5320758819580078</c:v>
                </c:pt>
                <c:pt idx="89">
                  <c:v>2.5452582836151123</c:v>
                </c:pt>
                <c:pt idx="90">
                  <c:v>2.5004148483276367</c:v>
                </c:pt>
                <c:pt idx="91">
                  <c:v>2.4653890132904053</c:v>
                </c:pt>
                <c:pt idx="92">
                  <c:v>2.5811645984649658</c:v>
                </c:pt>
                <c:pt idx="93">
                  <c:v>2.7893211841583252</c:v>
                </c:pt>
                <c:pt idx="94">
                  <c:v>2.7976670265197754</c:v>
                </c:pt>
                <c:pt idx="95">
                  <c:v>2.7935795783996582</c:v>
                </c:pt>
                <c:pt idx="96">
                  <c:v>2.8347823619842529</c:v>
                </c:pt>
                <c:pt idx="97">
                  <c:v>2.8048429489135742</c:v>
                </c:pt>
                <c:pt idx="98">
                  <c:v>2.8463876247406006</c:v>
                </c:pt>
                <c:pt idx="99">
                  <c:v>2.7656247615814209</c:v>
                </c:pt>
                <c:pt idx="100">
                  <c:v>2.7292847633361816</c:v>
                </c:pt>
                <c:pt idx="101">
                  <c:v>2.8933207988739014</c:v>
                </c:pt>
                <c:pt idx="102">
                  <c:v>2.9732687473297119</c:v>
                </c:pt>
                <c:pt idx="103">
                  <c:v>2.9854390621185303</c:v>
                </c:pt>
                <c:pt idx="104">
                  <c:v>2.9593374729156494</c:v>
                </c:pt>
                <c:pt idx="105">
                  <c:v>3.0010924339294434</c:v>
                </c:pt>
                <c:pt idx="106">
                  <c:v>3.0857059955596924</c:v>
                </c:pt>
                <c:pt idx="107">
                  <c:v>3.043149471282959</c:v>
                </c:pt>
                <c:pt idx="108">
                  <c:v>3.0382997989654541</c:v>
                </c:pt>
                <c:pt idx="109">
                  <c:v>3.0411779880523682</c:v>
                </c:pt>
                <c:pt idx="110">
                  <c:v>2.9625968933105469</c:v>
                </c:pt>
                <c:pt idx="111">
                  <c:v>2.988659143447876</c:v>
                </c:pt>
                <c:pt idx="112">
                  <c:v>3.0072038173675537</c:v>
                </c:pt>
                <c:pt idx="113">
                  <c:v>2.9325258731842041</c:v>
                </c:pt>
                <c:pt idx="114">
                  <c:v>2.9594295024871826</c:v>
                </c:pt>
                <c:pt idx="115">
                  <c:v>3.0158255100250244</c:v>
                </c:pt>
                <c:pt idx="116">
                  <c:v>3.015444278717041</c:v>
                </c:pt>
                <c:pt idx="117">
                  <c:v>3.0484592914581299</c:v>
                </c:pt>
                <c:pt idx="118">
                  <c:v>3.0326614379882813</c:v>
                </c:pt>
                <c:pt idx="119">
                  <c:v>3.1046319007873535</c:v>
                </c:pt>
                <c:pt idx="120">
                  <c:v>3.1760501861572266</c:v>
                </c:pt>
                <c:pt idx="121">
                  <c:v>3.0400609970092773</c:v>
                </c:pt>
                <c:pt idx="122">
                  <c:v>2.9154007434844971</c:v>
                </c:pt>
                <c:pt idx="123">
                  <c:v>3.0020122528076172</c:v>
                </c:pt>
                <c:pt idx="124">
                  <c:v>3.0483541488647461</c:v>
                </c:pt>
                <c:pt idx="125">
                  <c:v>2.9842169284820557</c:v>
                </c:pt>
                <c:pt idx="126">
                  <c:v>3.0203859806060791</c:v>
                </c:pt>
                <c:pt idx="127">
                  <c:v>3.0901877880096436</c:v>
                </c:pt>
                <c:pt idx="128">
                  <c:v>3.1282758712768555</c:v>
                </c:pt>
                <c:pt idx="129">
                  <c:v>3.107891321182251</c:v>
                </c:pt>
                <c:pt idx="130">
                  <c:v>3.0752048492431641</c:v>
                </c:pt>
                <c:pt idx="131">
                  <c:v>3.0754940509796143</c:v>
                </c:pt>
                <c:pt idx="132">
                  <c:v>3.0170345306396484</c:v>
                </c:pt>
                <c:pt idx="133">
                  <c:v>2.8697423934936523</c:v>
                </c:pt>
                <c:pt idx="134">
                  <c:v>2.8728311061859131</c:v>
                </c:pt>
                <c:pt idx="135">
                  <c:v>2.9934957027435303</c:v>
                </c:pt>
                <c:pt idx="136">
                  <c:v>3.0749421119689941</c:v>
                </c:pt>
                <c:pt idx="137">
                  <c:v>3.0162198543548584</c:v>
                </c:pt>
                <c:pt idx="138">
                  <c:v>3.0203073024749756</c:v>
                </c:pt>
                <c:pt idx="139">
                  <c:v>3.1810312271118164</c:v>
                </c:pt>
                <c:pt idx="140">
                  <c:v>3.0996901988983154</c:v>
                </c:pt>
                <c:pt idx="141">
                  <c:v>3.0994534492492676</c:v>
                </c:pt>
                <c:pt idx="142">
                  <c:v>3.2388205528259277</c:v>
                </c:pt>
                <c:pt idx="143">
                  <c:v>3.273228645324707</c:v>
                </c:pt>
                <c:pt idx="144">
                  <c:v>3.3760976791381836</c:v>
                </c:pt>
                <c:pt idx="145">
                  <c:v>3.2077376842498779</c:v>
                </c:pt>
                <c:pt idx="146">
                  <c:v>3.1482136249542236</c:v>
                </c:pt>
                <c:pt idx="147">
                  <c:v>3.1607255935668945</c:v>
                </c:pt>
                <c:pt idx="148">
                  <c:v>3.0254724025726318</c:v>
                </c:pt>
                <c:pt idx="149">
                  <c:v>3.1799931526184082</c:v>
                </c:pt>
                <c:pt idx="150">
                  <c:v>3.4467933177947998</c:v>
                </c:pt>
                <c:pt idx="151">
                  <c:v>3.2120616436004639</c:v>
                </c:pt>
                <c:pt idx="152">
                  <c:v>3.2602171897888184</c:v>
                </c:pt>
                <c:pt idx="153">
                  <c:v>3.3233029842376709</c:v>
                </c:pt>
                <c:pt idx="154">
                  <c:v>3.2577462196350098</c:v>
                </c:pt>
                <c:pt idx="155">
                  <c:v>3.2113125324249268</c:v>
                </c:pt>
                <c:pt idx="156">
                  <c:v>3.2373878955841064</c:v>
                </c:pt>
                <c:pt idx="157">
                  <c:v>3.3851795196533203</c:v>
                </c:pt>
                <c:pt idx="158">
                  <c:v>3.47566819190979</c:v>
                </c:pt>
                <c:pt idx="159">
                  <c:v>3.4847893714904785</c:v>
                </c:pt>
                <c:pt idx="160">
                  <c:v>3.3131434917449951</c:v>
                </c:pt>
                <c:pt idx="161">
                  <c:v>3.3878870010375977</c:v>
                </c:pt>
                <c:pt idx="162">
                  <c:v>3.2572205066680908</c:v>
                </c:pt>
                <c:pt idx="163">
                  <c:v>3.043412446975708</c:v>
                </c:pt>
                <c:pt idx="164">
                  <c:v>3.3190708160400391</c:v>
                </c:pt>
                <c:pt idx="165">
                  <c:v>3.2206308841705322</c:v>
                </c:pt>
                <c:pt idx="166">
                  <c:v>3.2604143619537354</c:v>
                </c:pt>
                <c:pt idx="167">
                  <c:v>3.5527904033660889</c:v>
                </c:pt>
                <c:pt idx="168">
                  <c:v>3.5346403121948242</c:v>
                </c:pt>
                <c:pt idx="169">
                  <c:v>3.4277229309082031</c:v>
                </c:pt>
                <c:pt idx="170">
                  <c:v>3.492241382598877</c:v>
                </c:pt>
                <c:pt idx="171">
                  <c:v>3.3462240695953369</c:v>
                </c:pt>
                <c:pt idx="172">
                  <c:v>3.2172005176544189</c:v>
                </c:pt>
                <c:pt idx="173">
                  <c:v>3.2901566028594971</c:v>
                </c:pt>
                <c:pt idx="174">
                  <c:v>3.1994707584381104</c:v>
                </c:pt>
                <c:pt idx="175">
                  <c:v>3.2491903305053711</c:v>
                </c:pt>
                <c:pt idx="176">
                  <c:v>3.2283587455749512</c:v>
                </c:pt>
                <c:pt idx="177">
                  <c:v>3.1711874008178711</c:v>
                </c:pt>
                <c:pt idx="178">
                  <c:v>3.2636473178863525</c:v>
                </c:pt>
                <c:pt idx="179">
                  <c:v>3.4408657550811768</c:v>
                </c:pt>
                <c:pt idx="180">
                  <c:v>3.5008234977722168</c:v>
                </c:pt>
                <c:pt idx="181">
                  <c:v>3.3931703567504883</c:v>
                </c:pt>
                <c:pt idx="182">
                  <c:v>3.4064183235168457</c:v>
                </c:pt>
                <c:pt idx="183">
                  <c:v>3.6043763160705566</c:v>
                </c:pt>
                <c:pt idx="184">
                  <c:v>3.5486636161804199</c:v>
                </c:pt>
                <c:pt idx="185">
                  <c:v>3.3476829528808594</c:v>
                </c:pt>
                <c:pt idx="186">
                  <c:v>3.3168497085571289</c:v>
                </c:pt>
                <c:pt idx="187">
                  <c:v>3.3988480567932129</c:v>
                </c:pt>
                <c:pt idx="188">
                  <c:v>3.3622977733612061</c:v>
                </c:pt>
                <c:pt idx="189">
                  <c:v>3.4707002639770508</c:v>
                </c:pt>
                <c:pt idx="190">
                  <c:v>3.3267726898193359</c:v>
                </c:pt>
                <c:pt idx="191">
                  <c:v>3.3424127101898193</c:v>
                </c:pt>
                <c:pt idx="192">
                  <c:v>3.383549690246582</c:v>
                </c:pt>
                <c:pt idx="193">
                  <c:v>3.3809211254119873</c:v>
                </c:pt>
                <c:pt idx="194">
                  <c:v>3.3079125881195068</c:v>
                </c:pt>
                <c:pt idx="195">
                  <c:v>3.3692502975463867</c:v>
                </c:pt>
                <c:pt idx="196">
                  <c:v>3.4127664566040039</c:v>
                </c:pt>
                <c:pt idx="197">
                  <c:v>3.2827177047729492</c:v>
                </c:pt>
                <c:pt idx="198">
                  <c:v>3.3254320621490479</c:v>
                </c:pt>
                <c:pt idx="199">
                  <c:v>3.3297297954559326</c:v>
                </c:pt>
                <c:pt idx="200">
                  <c:v>3.4450321197509766</c:v>
                </c:pt>
                <c:pt idx="201">
                  <c:v>3.4549944400787354</c:v>
                </c:pt>
                <c:pt idx="202">
                  <c:v>3.4770874977111816</c:v>
                </c:pt>
                <c:pt idx="203">
                  <c:v>3.5454962253570557</c:v>
                </c:pt>
                <c:pt idx="204">
                  <c:v>3.4536800384521484</c:v>
                </c:pt>
                <c:pt idx="205">
                  <c:v>3.324183464050293</c:v>
                </c:pt>
                <c:pt idx="206">
                  <c:v>3.1560599803924561</c:v>
                </c:pt>
                <c:pt idx="207">
                  <c:v>3.3072028160095215</c:v>
                </c:pt>
                <c:pt idx="208">
                  <c:v>3.3301634788513184</c:v>
                </c:pt>
                <c:pt idx="209">
                  <c:v>3.3995840549468994</c:v>
                </c:pt>
                <c:pt idx="210">
                  <c:v>3.4163413047790527</c:v>
                </c:pt>
                <c:pt idx="211">
                  <c:v>3.5336544513702393</c:v>
                </c:pt>
                <c:pt idx="212">
                  <c:v>3.4804389476776123</c:v>
                </c:pt>
                <c:pt idx="213">
                  <c:v>3.309805154800415</c:v>
                </c:pt>
                <c:pt idx="214">
                  <c:v>3.510444164276123</c:v>
                </c:pt>
                <c:pt idx="215">
                  <c:v>3.5154647827148438</c:v>
                </c:pt>
                <c:pt idx="216">
                  <c:v>3.5394899845123291</c:v>
                </c:pt>
                <c:pt idx="217">
                  <c:v>3.4917287826538086</c:v>
                </c:pt>
                <c:pt idx="218">
                  <c:v>3.2306718826293945</c:v>
                </c:pt>
                <c:pt idx="219">
                  <c:v>3.0825517177581787</c:v>
                </c:pt>
                <c:pt idx="220">
                  <c:v>3.1543118953704834</c:v>
                </c:pt>
                <c:pt idx="221">
                  <c:v>3.3077681064605713</c:v>
                </c:pt>
                <c:pt idx="222">
                  <c:v>3.5550510883331299</c:v>
                </c:pt>
                <c:pt idx="223">
                  <c:v>3.7063255310058594</c:v>
                </c:pt>
                <c:pt idx="224">
                  <c:v>3.5855424404144287</c:v>
                </c:pt>
                <c:pt idx="225">
                  <c:v>3.2127714157104492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7A1A11-3E8E-46F8-8F79-AC224F5CFA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FEF7C4-D51D-4AC8-8580-7B8C166F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130662-9E54-406D-9CCD-19C8BF31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65E334-217E-451F-9B09-03C6C547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9E1AF1-5869-4DE4-9714-7F97AFFD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4A20ED-2F46-4164-A5AF-0635F1FA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CC-4E1B-AFFC-A65BD200ED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C60277-8C89-48DF-AF13-6DFC7828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CC-4E1B-AFFC-A65BD200ED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337901-BC86-4153-B767-C406FEA2E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CC-4E1B-AFFC-A65BD200ED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16FA3F-EFA0-4FF7-8BEF-5BE47E584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CC-4E1B-AFFC-A65BD200ED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BF7774-065B-448C-9200-5E40C2D1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CC-4E1B-AFFC-A65BD200ED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2A689C-BE04-4943-8154-9AEE9ECD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CC-4E1B-AFFC-A65BD200ED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57E252-390F-47AC-A7A7-207F51A9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CC-4E1B-AFFC-A65BD200ED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5DF443-6031-4975-97EF-FE2ADD46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CC-4E1B-AFFC-A65BD200ED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38B544-342F-4A0A-BB92-1E19422B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CC-4E1B-AFFC-A65BD200ED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EAE0AC-F3C1-4A0A-BD2C-28A4372F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CC-4E1B-AFFC-A65BD200ED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F34FF0-C8DB-44BC-A8F2-19FBBE3E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CC-4E1B-AFFC-A65BD200ED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B67AA3-3835-40DB-BEFC-349BA40D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CC-4E1B-AFFC-A65BD200ED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51A29D-F6F8-4185-AF43-AA17B859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CC-4E1B-AFFC-A65BD200ED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FE17C0A-E439-4442-BEAF-B7B94FEC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CC-4E1B-AFFC-A65BD200ED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257666-FAE0-4A3C-B95F-C94F81CE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CC-4E1B-AFFC-A65BD200ED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619812-A044-409B-A9E5-2221549E5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CC-4E1B-AFFC-A65BD200ED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348AC9-DBEE-4ACF-AF7F-0AC2F8F3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CC-4E1B-AFFC-A65BD200ED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125AF9-FA7A-4403-91D7-9C50963F7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CC-4E1B-AFFC-A65BD200ED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865B1C-9DF7-4961-812C-1D4DF494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CC-4E1B-AFFC-A65BD200ED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F641E6-D4B7-4795-AF08-F6CA95BF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CC-4E1B-AFFC-A65BD200ED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03C5B3-DACE-4767-8732-3B214182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CC-4E1B-AFFC-A65BD200ED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060D2B-5FFE-40C1-A602-9D5DC961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CC-4E1B-AFFC-A65BD200ED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3F218A-5F89-4C28-9519-4AD09A1E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CC-4E1B-AFFC-A65BD200ED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9FDA20-3B56-4E56-8E3C-A88975FB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CC-4E1B-AFFC-A65BD200ED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76CACA-DC22-4BC1-9420-B2A566B0B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CC-4E1B-AFFC-A65BD200ED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84D90E-4E4E-4B33-85BB-32679CD9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CC-4E1B-AFFC-A65BD200ED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33C30C-9744-4EA6-9D3C-1315C82F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CC-4E1B-AFFC-A65BD200ED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A31BFB-1EE5-4484-8302-9D3D4800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CC-4E1B-AFFC-A65BD200ED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F3CB60-0F18-4CB6-931E-A23644A3A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CC-4E1B-AFFC-A65BD200ED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FAD45F-079D-4185-A101-72E34548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CC-4E1B-AFFC-A65BD200ED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92C74C-F52C-4673-8CF6-45CD0B9A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CC-4E1B-AFFC-A65BD200ED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3317BD-C817-4270-A9FC-03B6CE55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CC-4E1B-AFFC-A65BD200ED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E5D3EE-F3BD-4EF8-80D2-CB0E1424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CC-4E1B-AFFC-A65BD200ED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01B4CF-9145-4747-8854-8B93D98A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CC-4E1B-AFFC-A65BD200ED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87DD43-6BAE-45FA-AB6A-6A8F4C37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CC-4E1B-AFFC-A65BD200ED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95C8A5-B4C5-4421-8F92-EC78B221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CC-4E1B-AFFC-A65BD200ED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E30065-64EE-4777-8131-B4893E49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CC-4E1B-AFFC-A65BD200ED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03538D-597F-4B73-9663-593D258D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CC-4E1B-AFFC-A65BD200ED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C7E3BF-E669-4E19-A122-6A2F2A91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CC-4E1B-AFFC-A65BD200ED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C98243-B368-4D58-9399-864B91CC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CC-4E1B-AFFC-A65BD200ED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E68AF2-383A-430F-846D-2F374896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CC-4E1B-AFFC-A65BD200ED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535D69-1890-41D7-9D86-3A7D0BD2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CC-4E1B-AFFC-A65BD200ED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B61C04-B0EF-47CE-A24F-1183091B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CC-4E1B-AFFC-A65BD200ED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1337D5-90CC-4322-82E1-F599A206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CC-4E1B-AFFC-A65BD200ED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370435-C2E8-43CC-B321-940C928E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CC-4E1B-AFFC-A65BD200ED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41612F-C474-4C39-BC35-9582C1DD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CC-4E1B-AFFC-A65BD200ED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3453B7-36DE-47D6-8AFF-DC025256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CC-4E1B-AFFC-A65BD200ED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7B910F-E67E-4475-BC61-BDD321E9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CC-4E1B-AFFC-A65BD200ED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578CCF-062B-4611-A323-1D3976D3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CC-4E1B-AFFC-A65BD200ED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1A7FACD-B87D-467D-8C6F-B1A80C1B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CC-4E1B-AFFC-A65BD200ED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7B7B0B-E4E6-4588-A648-34D626C9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CC-4E1B-AFFC-A65BD200ED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45BFEF6-74FA-4987-B302-86F7FFEE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CC-4E1B-AFFC-A65BD200ED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65E330-75D3-4D48-9246-ED4663D3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CC-4E1B-AFFC-A65BD200ED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E9E232-95A1-41F1-B1B8-E818AD4B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CC-4E1B-AFFC-A65BD200ED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2524C1-584F-4C96-A20D-11F2EA5D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CC-4E1B-AFFC-A65BD200ED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785240-B881-4209-BD43-C7863D0B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CC-4E1B-AFFC-A65BD200ED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804379-D7CC-4E71-8E17-F49040205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CC-4E1B-AFFC-A65BD200ED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AD08C1-B86C-4A29-A079-97A9F6C1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CC-4E1B-AFFC-A65BD200ED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C31373-6A2F-4A80-BFAC-23E6D9E4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CC-4E1B-AFFC-A65BD200ED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D21B8D-72A4-4BB2-AA94-94A61295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CC-4E1B-AFFC-A65BD200ED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E04447-E44A-48A2-8456-55BA263A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CC-4E1B-AFFC-A65BD200ED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E09E35-CAD7-467E-87E3-882CDABD0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CC-4E1B-AFFC-A65BD200ED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EDDA41-F1AA-4892-A761-348FD482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CC-4E1B-AFFC-A65BD200ED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AAC6C0-3E86-4948-8DD4-DAD75388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CC-4E1B-AFFC-A65BD200ED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C7E789-5C4E-4200-AC36-A2281B3F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CC-4E1B-AFFC-A65BD200ED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23C3FA-7D03-4D48-8EB0-181EB20D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CC-4E1B-AFFC-A65BD200ED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627F10F-6E6D-44C1-B791-B4781AF4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CC-4E1B-AFFC-A65BD200ED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8C2B7B-F53F-41E8-A39C-FAD49CE6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CC-4E1B-AFFC-A65BD200ED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3AC2AC-19C0-42FC-B673-B9486D91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CC-4E1B-AFFC-A65BD200ED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C160B1-06F6-4D2A-8349-EE6BD4CE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CC-4E1B-AFFC-A65BD200ED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728548-C53A-4C50-89DA-B419ED58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CC-4E1B-AFFC-A65BD200ED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CD39D8C-75BF-449F-93D7-F9BD0962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CC-4E1B-AFFC-A65BD200ED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8CCA4C-05B0-4C6D-8179-A79E3690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CC-4E1B-AFFC-A65BD200ED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F7BBE6-EEB2-4D3A-9AB7-91094EC6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CC-4E1B-AFFC-A65BD200ED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860941-F341-4A3E-90D0-F1C25B0F9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CC-4E1B-AFFC-A65BD200ED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9FDE29-705C-4E9F-8184-09420055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CC-4E1B-AFFC-A65BD200ED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8AA265-8389-44AC-B0A2-D8F794BD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CC-4E1B-AFFC-A65BD200ED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87B495-6D13-4786-A721-F11B089A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CC-4E1B-AFFC-A65BD200ED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ACCBF8-3A8D-426B-84A5-45F0110C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CC-4E1B-AFFC-A65BD200ED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28FD96-4C97-4EED-8E0A-8D8C397A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CC-4E1B-AFFC-A65BD200ED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E982AA-0108-4DC3-A8BF-FD5BF943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CC-4E1B-AFFC-A65BD200ED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6A7984-3B56-4316-9B33-53D0C709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CC-4E1B-AFFC-A65BD200ED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E66B4B-E080-4D7D-B36E-3376387C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CC-4E1B-AFFC-A65BD200ED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F4A05C-A2E4-4731-B65F-270032CF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CC-4E1B-AFFC-A65BD200ED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DAB9BA-C51C-4500-A256-C7F6F68F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CC-4E1B-AFFC-A65BD200ED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5973ED-6DA6-4A17-A1F4-EAF3B9CE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CC-4E1B-AFFC-A65BD200ED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CC34CA-CFE8-4988-A1CB-63A8D708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CC-4E1B-AFFC-A65BD200ED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A9A0AA-688A-4B92-BEE0-7B579F59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CC-4E1B-AFFC-A65BD200ED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A06F70B-43FC-43DD-9F2A-CA9D909A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CC-4E1B-AFFC-A65BD200ED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78E342-35F0-4174-A352-88DCAF92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CC-4E1B-AFFC-A65BD200ED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074BA4-202D-4068-B35C-81371CF7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CC-4E1B-AFFC-A65BD200ED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75AFF4-1480-4A6A-A808-314CA9A4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CC-4E1B-AFFC-A65BD200ED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F5D012-4518-4AEA-8301-E00C2C6F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CC-4E1B-AFFC-A65BD200ED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BA64D0-77C9-49C3-9BB7-13B591C3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CC-4E1B-AFFC-A65BD200ED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E5BCE2-1B4A-4FC2-9D5B-29C903CF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CC-4E1B-AFFC-A65BD200ED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121025-AD06-4141-A863-9D26803E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CC-4E1B-AFFC-A65BD200ED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561C39-C486-46CF-B5FA-CA40C586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CC-4E1B-AFFC-A65BD200ED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08B764-CDCD-4316-8FDB-67B24561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CC-4E1B-AFFC-A65BD200ED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322B05-B84A-4FC6-80E8-7961F58D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CC-4E1B-AFFC-A65BD200ED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614A42-1E8D-49AC-86DD-D28399B5C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CC-4E1B-AFFC-A65BD200ED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B0E85A-357B-4F41-9180-965E5369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CC-4E1B-AFFC-A65BD200ED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58D31B-7631-4091-A1D6-88B609B5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CC-4E1B-AFFC-A65BD200ED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89EE0A-2209-4877-9704-EEE59DC3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CC-4E1B-AFFC-A65BD200ED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C5D221-8F0B-45E7-B7CD-FEE89CFD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CC-4E1B-AFFC-A65BD200ED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4778A4-5D53-454B-AFED-F418A270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CC-4E1B-AFFC-A65BD200ED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4825B08-4D56-4B96-B229-A17A03BF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CC-4E1B-AFFC-A65BD200ED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A295A8-DC22-4827-8A1A-5CFD11597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CC-4E1B-AFFC-A65BD200ED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EEF5D8-1BA4-4BA0-A29C-F4A540B7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CC-4E1B-AFFC-A65BD200ED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92DDC2-4459-4D24-9DFB-8F5C9D1C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CC-4E1B-AFFC-A65BD200ED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92752A-2B6F-4A0E-8E6E-60965102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CC-4E1B-AFFC-A65BD200ED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35DEF4-0799-40A0-8904-75E8B908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CC-4E1B-AFFC-A65BD200ED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C4DA4F-EEA6-4C4D-AB02-F513E19F4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CC-4E1B-AFFC-A65BD200ED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F28323-C28C-458E-9F0D-F93C624C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CC-4E1B-AFFC-A65BD200ED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BC7698-F66E-4B66-85C9-32C2D57A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CC-4E1B-AFFC-A65BD200ED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240471-348E-4FEC-BCFA-1173BA93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CC-4E1B-AFFC-A65BD200ED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834E59-339C-4F87-A893-789239B1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CC-4E1B-AFFC-A65BD200ED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E10464-8C70-49A6-84FC-3F00FAB37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CC-4E1B-AFFC-A65BD200ED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8D93BB-D26E-4DBC-8976-F577D383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CC-4E1B-AFFC-A65BD200ED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470482-A81B-44F0-8FC0-0F4ABCEA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CC-4E1B-AFFC-A65BD200ED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92371E-5686-41D1-BC3E-2F4AA3BD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CC-4E1B-AFFC-A65BD200ED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BD9521-338B-411F-AAA2-BE4786A0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CC-4E1B-AFFC-A65BD200ED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14A6FE-E2FD-4DAE-8A12-FA080E19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CC-4E1B-AFFC-A65BD200ED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EB59CC-07BC-4BAE-8298-CF3867D1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CC-4E1B-AFFC-A65BD200ED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E7004E-E7B7-4F92-AC11-314120E7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CC-4E1B-AFFC-A65BD200ED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DF9185-BE69-4F2A-A06F-C122D618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CC-4E1B-AFFC-A65BD200ED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8F12F9-90B5-4BD0-854E-19014DE7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CC-4E1B-AFFC-A65BD200ED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872C1C0-799D-4313-884D-6E714C99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CC-4E1B-AFFC-A65BD200ED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1761A4-D5E1-4F1F-B127-476A785F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CC-4E1B-AFFC-A65BD200ED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35BC63-4845-4C14-8138-5EA05109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CC-4E1B-AFFC-A65BD200ED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51D3B7-53CA-4378-8CB9-2CDE9555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CC-4E1B-AFFC-A65BD200ED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5376C5-ABE4-4EB2-B6EA-1D776DD2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CC-4E1B-AFFC-A65BD200ED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69CC854-B9B9-4024-998D-81B61EDA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CC-4E1B-AFFC-A65BD200ED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9C442A-26D9-4FEC-B356-E404FC43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CC-4E1B-AFFC-A65BD200ED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AF5788-CD61-4DFE-948F-FCC7E639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CC-4E1B-AFFC-A65BD200ED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DB6EBB-61A5-4330-B02A-4C629068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CC-4E1B-AFFC-A65BD200ED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AEDC4F-C62E-47B4-968B-E846761A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CC-4E1B-AFFC-A65BD200ED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E3B1AE-9A76-4251-A2B9-FB51A2DF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CC-4E1B-AFFC-A65BD200ED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CDF657-5B99-4355-B49E-A43CEA13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CC-4E1B-AFFC-A65BD200ED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67B89C-A33E-403A-BF0A-60FFB9A8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CC-4E1B-AFFC-A65BD200ED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15FAB6-78A9-4A1B-9E9C-6ADDDCD0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CC-4E1B-AFFC-A65BD200ED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CC9E36-22CB-4D41-AD1C-212ED399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CC-4E1B-AFFC-A65BD200ED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F00402-BC49-446C-B3F4-8333B0EF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CC-4E1B-AFFC-A65BD200ED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2417AA-8971-4AC6-8833-29E9A268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CC-4E1B-AFFC-A65BD200ED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568106-D764-4F68-86FE-19FC892A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CC-4E1B-AFFC-A65BD200ED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66692E-2004-4B9E-9A94-4CCBA20C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CC-4E1B-AFFC-A65BD200ED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2B3402-62F2-45FD-A23F-C8C10E70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CC-4E1B-AFFC-A65BD200ED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48481D-97DF-49B5-AE52-932C54D9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CC-4E1B-AFFC-A65BD200ED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10A967-FDF9-44DF-900A-FACC0B31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CC-4E1B-AFFC-A65BD200ED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84AA2F4-DE73-47B7-BD9B-61A8D1A7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CC-4E1B-AFFC-A65BD200ED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11C166-4636-4C34-B1C9-7E7DB455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CC-4E1B-AFFC-A65BD200ED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E69186-FFC9-452A-AE61-92B4139F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CC-4E1B-AFFC-A65BD200ED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ABB4FA-25DF-4025-9065-DB5D496A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CC-4E1B-AFFC-A65BD200ED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72160B-0DA0-47AB-ADFB-9BD17939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CC-4E1B-AFFC-A65BD200ED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B7F604-298B-4D34-9926-43F08073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CC-4E1B-AFFC-A65BD200ED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F26311-5C3F-4B62-9C0B-BDD2B2D6C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CC-4E1B-AFFC-A65BD200ED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2D7927-5A19-41A7-9DB4-8A8693EE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CC-4E1B-AFFC-A65BD200ED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37C6F6-E269-4CCA-86AC-453435D1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CC-4E1B-AFFC-A65BD200ED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2B9DAC-93B9-4862-9B5B-7240DAD0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CC-4E1B-AFFC-A65BD200ED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74B7BE-795B-4E3B-B96F-E118FD3E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CC-4E1B-AFFC-A65BD200ED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36216D-684C-43D6-B56B-33EBA508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CC-4E1B-AFFC-A65BD200ED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672899-7887-4467-871E-B28F1BC3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CC-4E1B-AFFC-A65BD200ED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1EF82C-5BFD-40EA-BE9E-FE4345ED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CC-4E1B-AFFC-A65BD200ED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BB0B1D-0A61-4B54-AE34-C882AC8B6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CC-4E1B-AFFC-A65BD200ED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CA1E45-A4E1-4FBE-86E9-E61F025C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CC-4E1B-AFFC-A65BD200ED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685581-5639-460D-9CD7-6DBA0028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CC-4E1B-AFFC-A65BD200ED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FCCCDC-5132-49EF-9B7D-718D00A0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CC-4E1B-AFFC-A65BD200ED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D06B97-4B65-44CB-9D50-96AD1720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CC-4E1B-AFFC-A65BD200ED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2A97CF-43A1-4BD6-B4EF-BB717B6B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CC-4E1B-AFFC-A65BD200ED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BA3554-7868-4B1A-87EB-1A4A9F8A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CC-4E1B-AFFC-A65BD200ED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FA6047-02BE-4AF3-82EC-6E502625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CC-4E1B-AFFC-A65BD200ED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6D4B35-F9DC-40C4-91F0-96BCBE69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CC-4E1B-AFFC-A65BD200ED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60F0C9-4954-4BE3-9339-08AFE0B9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CC-4E1B-AFFC-A65BD200ED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FD276E-65B5-46C6-90F4-DDD93946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CC-4E1B-AFFC-A65BD200ED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B57859-6847-4E3C-88CF-39349FB0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CC-4E1B-AFFC-A65BD200ED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72C730-39B6-4DAD-BE41-C8C0A89C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CC-4E1B-AFFC-A65BD200ED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11A6BC-D6B0-4897-9591-6A6B63A6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CC-4E1B-AFFC-A65BD200ED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BDC010-6F5B-4CCD-8EF5-E9FD3DF4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CC-4E1B-AFFC-A65BD200ED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A47A3C-1B64-482E-ABEA-3B71AB06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CC-4E1B-AFFC-A65BD200ED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E97A7E-16D7-4B17-9CD4-AC2FDCDD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CC-4E1B-AFFC-A65BD200ED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3F318D-93F2-4551-A2C2-31A7B74B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CC-4E1B-AFFC-A65BD200ED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0227BE-B089-4F5A-82C1-32C3430D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CC-4E1B-AFFC-A65BD200ED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CC00A8-EB21-4E08-B80A-22A932B6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CC-4E1B-AFFC-A65BD200ED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A26AAC-0D70-4120-9AD2-5963AFA5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CC-4E1B-AFFC-A65BD200ED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442857-4981-4DC1-8C37-E1C4866A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CC-4E1B-AFFC-A65BD200ED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345720-421E-4005-A216-5949A15B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CC-4E1B-AFFC-A65BD200ED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303C91-9ED8-4F37-A673-DA516FB3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CC-4E1B-AFFC-A65BD200ED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0C9CC1-AB21-43F6-9397-7A73AF7C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CC-4E1B-AFFC-A65BD200ED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2353EB-2796-473E-BFFC-707F7897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CC-4E1B-AFFC-A65BD200ED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885F62-AD67-41C4-9F17-4A0571B7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CC-4E1B-AFFC-A65BD200ED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E75955-3824-4A2F-98CE-80213DDF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CC-4E1B-AFFC-A65BD200ED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0461FF-0FB6-41FF-814F-F20C24C9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CC-4E1B-AFFC-A65BD200ED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B770D82-21E8-45A1-BD86-9C963B3B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CC-4E1B-AFFC-A65BD200ED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963B03-8EA7-4EF1-A3A1-680B0309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CC-4E1B-AFFC-A65BD200ED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934BE04-267A-4A9F-95D5-4BB9A430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CC-4E1B-AFFC-A65BD200ED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DEA127-3E30-406F-A5F4-F12C985A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CC-4E1B-AFFC-A65BD200ED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ECD72B-87D8-4C95-88A3-3017645C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CC-4E1B-AFFC-A65BD200ED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40A07D-39D6-46F8-B574-F32D364F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CC-4E1B-AFFC-A65BD200ED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6ACAC9-9E6B-4EFD-99C2-A6C7C6D80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CC-4E1B-AFFC-A65BD200ED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66EB94-D536-4369-845F-2CBF130D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CC-4E1B-AFFC-A65BD200ED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3D7624-E51D-4F38-9925-E42660A3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CC-4E1B-AFFC-A65BD200ED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129152-66FC-4CC9-9F27-BC03DDDC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CC-4E1B-AFFC-A65BD200ED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1D2A44-2929-4077-A9E3-F025BDBD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CC-4E1B-AFFC-A65BD200ED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C395B9-2D22-46C3-95A3-BC1C4087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CC-4E1B-AFFC-A65BD200ED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AF6479-2219-4E37-83FA-B32C6E48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CC-4E1B-AFFC-A65BD200ED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AE9070-BE0C-40C0-AA81-49563987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CC-4E1B-AFFC-A65BD200ED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094AC1-134C-4346-B208-C88E135B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CC-4E1B-AFFC-A65BD200ED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B4DA89-174F-4660-9F99-438ED737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CC-4E1B-AFFC-A65BD200ED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23821A-8A94-429E-A128-B9DA6A4D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CC-4E1B-AFFC-A65BD200ED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3AB704-8BB8-4A87-91E9-E2476006E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CC-4E1B-AFFC-A65BD200ED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5EDDA7-F8A4-48E9-9B55-5F171344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CC-4E1B-AFFC-A65BD200ED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E21641-B93A-40B8-9576-CFA296D3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CC-4E1B-AFFC-A65BD200ED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F5E9BE-8FAF-4CEC-91BA-CD6EC7E0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CC-4E1B-AFFC-A65BD200ED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F5515F-AF63-4B9A-850D-4C2E2DC06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CC-4E1B-AFFC-A65BD200ED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6FA5FC-576A-4AE8-B824-35A19583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CC-4E1B-AFFC-A65BD200ED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D67971-E45A-470C-8448-DDB952B1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CC-4E1B-AFFC-A65BD200ED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190EE0-DF7C-45F4-8358-3891E1E9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CC-4E1B-AFFC-A65BD200ED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255608-05FE-4E8C-9B4B-473C99BD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CC-4E1B-AFFC-A65BD200ED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9B410E-5FAB-4A3C-8C21-6D589DBF7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CC-4E1B-AFFC-A65BD200ED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7BF891-7D33-4FA7-8DC3-1505408A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CC-4E1B-AFFC-A65BD200ED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BD029C-D659-45EC-9FDE-8ED7E39B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CC-4E1B-AFFC-A65BD200ED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19055D-E76B-4789-94A1-17542A17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CC-4E1B-AFFC-A65BD200ED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67EB9C-70DA-4B4D-B6CE-EB56E853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CC-4E1B-AFFC-A65BD200ED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E22706-08A1-4FA1-A130-A45FAF3A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CC-4E1B-AFFC-A65BD200ED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3FADA0-9F10-4A3B-A7D9-369F5E3C1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CC-4E1B-AFFC-A65BD200ED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104180-A943-4779-B0C6-13EFAC51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CC-4E1B-AFFC-A65BD200ED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E2FAEF-4A02-4171-9620-6101A66C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CC-4E1B-AFFC-A65BD200ED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CC-4E1B-AFFC-A65BD200ED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CC-4E1B-AFFC-A65BD200ED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CC-4E1B-AFFC-A65BD200ED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CC-4E1B-AFFC-A65BD200ED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CC-4E1B-AFFC-A65BD200ED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CC-4E1B-AFFC-A65BD200ED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CC-4E1B-AFFC-A65BD200ED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CC-4E1B-AFFC-A65BD200ED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CC-4E1B-AFFC-A65BD200ED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CC-4E1B-AFFC-A65BD200ED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CC-4E1B-AFFC-A65BD200ED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CC-4E1B-AFFC-A65BD200ED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CC-4E1B-AFFC-A65BD200ED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CC-4E1B-AFFC-A65BD200ED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CC-4E1B-AFFC-A65BD200ED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CC-4E1B-AFFC-A65BD200ED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CC-4E1B-AFFC-A65BD200ED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CC-4E1B-AFFC-A65BD200ED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CC-4E1B-AFFC-A65BD200ED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CC-4E1B-AFFC-A65BD200ED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CC-4E1B-AFFC-A65BD200ED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CC-4E1B-AFFC-A65BD200ED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CC-4E1B-AFFC-A65BD200ED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CC-4E1B-AFFC-A65BD200ED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CC-4E1B-AFFC-A65BD200ED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CC-4E1B-AFFC-A65BD200ED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CC-4E1B-AFFC-A65BD200ED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CC-4E1B-AFFC-A65BD200ED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CC-4E1B-AFFC-A65BD200ED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CC-4E1B-AFFC-A65BD200ED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CC-4E1B-AFFC-A65BD200ED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CC-4E1B-AFFC-A65BD200ED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CC-4E1B-AFFC-A65BD200ED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CC-4E1B-AFFC-A65BD200ED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CC-4E1B-AFFC-A65BD200ED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CC-4E1B-AFFC-A65BD200ED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CC-4E1B-AFFC-A65BD200ED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CC-4E1B-AFFC-A65BD200ED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CC-4E1B-AFFC-A65BD200ED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CC-4E1B-AFFC-A65BD200ED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CC-4E1B-AFFC-A65BD200ED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CC-4E1B-AFFC-A65BD200ED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CC-4E1B-AFFC-A65BD200ED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CC-4E1B-AFFC-A65BD200ED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CC-4E1B-AFFC-A65BD200ED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CC-4E1B-AFFC-A65BD200ED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CC-4E1B-AFFC-A65BD200ED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CC-4E1B-AFFC-A65BD200ED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CC-4E1B-AFFC-A65BD200ED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CC-4E1B-AFFC-A65BD200ED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CC-4E1B-AFFC-A65BD200ED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CC-4E1B-AFFC-A65BD200ED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CC-4E1B-AFFC-A65BD200ED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CC-4E1B-AFFC-A65BD200ED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CC-4E1B-AFFC-A65BD200ED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CC-4E1B-AFFC-A65BD200ED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CC-4E1B-AFFC-A65BD200ED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CC-4E1B-AFFC-A65BD200ED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CC-4E1B-AFFC-A65BD200ED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CC-4E1B-AFFC-A65BD200ED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CC-4E1B-AFFC-A65BD200ED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CC-4E1B-AFFC-A65BD200ED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CC-4E1B-AFFC-A65BD200ED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CC-4E1B-AFFC-A65BD200ED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CC-4E1B-AFFC-A65BD200ED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CC-4E1B-AFFC-A65BD200ED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CC-4E1B-AFFC-A65BD200ED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CC-4E1B-AFFC-A65BD200ED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CC-4E1B-AFFC-A65BD200ED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CC-4E1B-AFFC-A65BD200ED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CC-4E1B-AFFC-A65BD200ED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CC-4E1B-AFFC-A65BD200ED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CC-4E1B-AFFC-A65BD200ED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19.267881393432617</c:v>
                </c:pt>
                <c:pt idx="1">
                  <c:v>12.686554908752441</c:v>
                </c:pt>
                <c:pt idx="2">
                  <c:v>8.3168048858642578</c:v>
                </c:pt>
                <c:pt idx="3">
                  <c:v>4.7499852180480957</c:v>
                </c:pt>
                <c:pt idx="4">
                  <c:v>3.0258431434631348</c:v>
                </c:pt>
                <c:pt idx="5">
                  <c:v>3.4437549114227295</c:v>
                </c:pt>
                <c:pt idx="6">
                  <c:v>6.3276782035827637</c:v>
                </c:pt>
                <c:pt idx="7">
                  <c:v>11.661893844604492</c:v>
                </c:pt>
                <c:pt idx="8">
                  <c:v>18.170680999755859</c:v>
                </c:pt>
                <c:pt idx="9">
                  <c:v>25.364473342895508</c:v>
                </c:pt>
                <c:pt idx="10">
                  <c:v>31.590974807739258</c:v>
                </c:pt>
                <c:pt idx="11">
                  <c:v>36.084873199462891</c:v>
                </c:pt>
                <c:pt idx="12">
                  <c:v>39.775440216064453</c:v>
                </c:pt>
                <c:pt idx="13">
                  <c:v>43.658199310302734</c:v>
                </c:pt>
                <c:pt idx="14">
                  <c:v>48.043075561523438</c:v>
                </c:pt>
                <c:pt idx="15">
                  <c:v>53.225418090820313</c:v>
                </c:pt>
                <c:pt idx="16">
                  <c:v>59.277408599853516</c:v>
                </c:pt>
                <c:pt idx="17">
                  <c:v>65.700592041015625</c:v>
                </c:pt>
                <c:pt idx="18">
                  <c:v>72.099769592285156</c:v>
                </c:pt>
                <c:pt idx="19">
                  <c:v>77.146888732910156</c:v>
                </c:pt>
                <c:pt idx="20">
                  <c:v>80.173614501953125</c:v>
                </c:pt>
                <c:pt idx="21">
                  <c:v>80.768882751464844</c:v>
                </c:pt>
                <c:pt idx="22">
                  <c:v>79.052444458007813</c:v>
                </c:pt>
                <c:pt idx="23">
                  <c:v>75.574363708496094</c:v>
                </c:pt>
                <c:pt idx="24">
                  <c:v>70.840866088867188</c:v>
                </c:pt>
                <c:pt idx="25">
                  <c:v>65.657806396484375</c:v>
                </c:pt>
                <c:pt idx="26">
                  <c:v>60.1561279296875</c:v>
                </c:pt>
                <c:pt idx="27">
                  <c:v>55.216129302978516</c:v>
                </c:pt>
                <c:pt idx="28">
                  <c:v>51.118556976318359</c:v>
                </c:pt>
                <c:pt idx="29">
                  <c:v>48.046302795410156</c:v>
                </c:pt>
                <c:pt idx="30">
                  <c:v>46.275363922119141</c:v>
                </c:pt>
                <c:pt idx="31">
                  <c:v>45.370101928710938</c:v>
                </c:pt>
                <c:pt idx="32">
                  <c:v>44.944972991943359</c:v>
                </c:pt>
                <c:pt idx="33">
                  <c:v>44.760524749755859</c:v>
                </c:pt>
                <c:pt idx="34">
                  <c:v>44.984809875488281</c:v>
                </c:pt>
                <c:pt idx="35">
                  <c:v>46.321506500244141</c:v>
                </c:pt>
                <c:pt idx="36">
                  <c:v>48.947006225585938</c:v>
                </c:pt>
                <c:pt idx="37">
                  <c:v>52.775688171386719</c:v>
                </c:pt>
                <c:pt idx="38">
                  <c:v>57.268764495849609</c:v>
                </c:pt>
                <c:pt idx="39">
                  <c:v>62.182323455810547</c:v>
                </c:pt>
                <c:pt idx="40">
                  <c:v>67.392730712890625</c:v>
                </c:pt>
                <c:pt idx="41">
                  <c:v>73.149162292480469</c:v>
                </c:pt>
                <c:pt idx="42">
                  <c:v>79.161445617675781</c:v>
                </c:pt>
                <c:pt idx="43">
                  <c:v>84.962226867675781</c:v>
                </c:pt>
                <c:pt idx="44">
                  <c:v>89.999908447265625</c:v>
                </c:pt>
                <c:pt idx="45">
                  <c:v>94.108642578125</c:v>
                </c:pt>
                <c:pt idx="46">
                  <c:v>97.309074401855469</c:v>
                </c:pt>
                <c:pt idx="47">
                  <c:v>99.391777038574219</c:v>
                </c:pt>
                <c:pt idx="48">
                  <c:v>100.00000762939453</c:v>
                </c:pt>
                <c:pt idx="49">
                  <c:v>98.713081359863281</c:v>
                </c:pt>
                <c:pt idx="50">
                  <c:v>95.043022155761719</c:v>
                </c:pt>
                <c:pt idx="51">
                  <c:v>89.278274536132813</c:v>
                </c:pt>
                <c:pt idx="52">
                  <c:v>82.177024841308594</c:v>
                </c:pt>
                <c:pt idx="53">
                  <c:v>74.369728088378906</c:v>
                </c:pt>
                <c:pt idx="54">
                  <c:v>66.474113464355469</c:v>
                </c:pt>
                <c:pt idx="55">
                  <c:v>58.828712463378906</c:v>
                </c:pt>
                <c:pt idx="56">
                  <c:v>52.123325347900391</c:v>
                </c:pt>
                <c:pt idx="57">
                  <c:v>46.238399505615234</c:v>
                </c:pt>
                <c:pt idx="58">
                  <c:v>40.953197479248047</c:v>
                </c:pt>
                <c:pt idx="59">
                  <c:v>36.438411712646484</c:v>
                </c:pt>
                <c:pt idx="60">
                  <c:v>32.491615295410156</c:v>
                </c:pt>
                <c:pt idx="61">
                  <c:v>28.826007843017578</c:v>
                </c:pt>
                <c:pt idx="62">
                  <c:v>25.723667144775391</c:v>
                </c:pt>
                <c:pt idx="63">
                  <c:v>23.024171829223633</c:v>
                </c:pt>
                <c:pt idx="64">
                  <c:v>20.617469787597656</c:v>
                </c:pt>
                <c:pt idx="65">
                  <c:v>18.608150482177734</c:v>
                </c:pt>
                <c:pt idx="66">
                  <c:v>16.770263671875</c:v>
                </c:pt>
                <c:pt idx="67">
                  <c:v>15.213057518005371</c:v>
                </c:pt>
                <c:pt idx="68">
                  <c:v>13.850492477416992</c:v>
                </c:pt>
                <c:pt idx="69">
                  <c:v>12.83384895324707</c:v>
                </c:pt>
                <c:pt idx="70">
                  <c:v>12.289278030395508</c:v>
                </c:pt>
                <c:pt idx="71">
                  <c:v>11.921961784362793</c:v>
                </c:pt>
                <c:pt idx="72">
                  <c:v>11.707910537719727</c:v>
                </c:pt>
                <c:pt idx="73">
                  <c:v>11.422206878662109</c:v>
                </c:pt>
                <c:pt idx="74">
                  <c:v>10.980937957763672</c:v>
                </c:pt>
                <c:pt idx="75">
                  <c:v>10.379167556762695</c:v>
                </c:pt>
                <c:pt idx="76">
                  <c:v>9.5848245620727539</c:v>
                </c:pt>
                <c:pt idx="77">
                  <c:v>8.8030576705932617</c:v>
                </c:pt>
                <c:pt idx="78">
                  <c:v>8.1958436965942383</c:v>
                </c:pt>
                <c:pt idx="79">
                  <c:v>7.7880382537841797</c:v>
                </c:pt>
                <c:pt idx="80">
                  <c:v>7.5786075592041016</c:v>
                </c:pt>
                <c:pt idx="81">
                  <c:v>7.4532570838928223</c:v>
                </c:pt>
                <c:pt idx="82">
                  <c:v>7.4059529304504395</c:v>
                </c:pt>
                <c:pt idx="83">
                  <c:v>7.3719406127929688</c:v>
                </c:pt>
                <c:pt idx="84">
                  <c:v>7.2253222465515137</c:v>
                </c:pt>
                <c:pt idx="85">
                  <c:v>7.0698003768920898</c:v>
                </c:pt>
                <c:pt idx="86">
                  <c:v>7.0217151641845703</c:v>
                </c:pt>
                <c:pt idx="87">
                  <c:v>6.9582486152648926</c:v>
                </c:pt>
                <c:pt idx="88">
                  <c:v>6.8235301971435547</c:v>
                </c:pt>
                <c:pt idx="89">
                  <c:v>6.7353568077087402</c:v>
                </c:pt>
                <c:pt idx="90">
                  <c:v>6.7716684341430664</c:v>
                </c:pt>
                <c:pt idx="91">
                  <c:v>6.7616043090820313</c:v>
                </c:pt>
                <c:pt idx="92">
                  <c:v>6.776120662689209</c:v>
                </c:pt>
                <c:pt idx="93">
                  <c:v>6.9828925132751465</c:v>
                </c:pt>
                <c:pt idx="94">
                  <c:v>7.1649365425109863</c:v>
                </c:pt>
                <c:pt idx="95">
                  <c:v>7.3692612648010254</c:v>
                </c:pt>
                <c:pt idx="96">
                  <c:v>7.5544700622558594</c:v>
                </c:pt>
                <c:pt idx="97">
                  <c:v>7.9080080986022949</c:v>
                </c:pt>
                <c:pt idx="98">
                  <c:v>8.3215522766113281</c:v>
                </c:pt>
                <c:pt idx="99">
                  <c:v>8.5623159408569336</c:v>
                </c:pt>
                <c:pt idx="100">
                  <c:v>8.9765558242797852</c:v>
                </c:pt>
                <c:pt idx="101">
                  <c:v>9.5109777450561523</c:v>
                </c:pt>
                <c:pt idx="102">
                  <c:v>9.8249130249023438</c:v>
                </c:pt>
                <c:pt idx="103">
                  <c:v>10.043353080749512</c:v>
                </c:pt>
                <c:pt idx="104">
                  <c:v>10.221662521362305</c:v>
                </c:pt>
                <c:pt idx="105">
                  <c:v>10.547898292541504</c:v>
                </c:pt>
                <c:pt idx="106">
                  <c:v>11.028073310852051</c:v>
                </c:pt>
                <c:pt idx="107">
                  <c:v>11.299240112304688</c:v>
                </c:pt>
                <c:pt idx="108">
                  <c:v>11.504408836364746</c:v>
                </c:pt>
                <c:pt idx="109">
                  <c:v>11.943483352661133</c:v>
                </c:pt>
                <c:pt idx="110">
                  <c:v>12.214756011962891</c:v>
                </c:pt>
                <c:pt idx="111">
                  <c:v>12.467904090881348</c:v>
                </c:pt>
                <c:pt idx="112">
                  <c:v>12.852120399475098</c:v>
                </c:pt>
                <c:pt idx="113">
                  <c:v>13.110712051391602</c:v>
                </c:pt>
                <c:pt idx="114">
                  <c:v>13.456064224243164</c:v>
                </c:pt>
                <c:pt idx="115">
                  <c:v>13.544363975524902</c:v>
                </c:pt>
                <c:pt idx="116">
                  <c:v>13.499317169189453</c:v>
                </c:pt>
                <c:pt idx="117">
                  <c:v>13.67958927154541</c:v>
                </c:pt>
                <c:pt idx="118">
                  <c:v>13.835554122924805</c:v>
                </c:pt>
                <c:pt idx="119">
                  <c:v>13.864797592163086</c:v>
                </c:pt>
                <c:pt idx="120">
                  <c:v>13.963204383850098</c:v>
                </c:pt>
                <c:pt idx="121">
                  <c:v>13.868405342102051</c:v>
                </c:pt>
                <c:pt idx="122">
                  <c:v>13.901066780090332</c:v>
                </c:pt>
                <c:pt idx="123">
                  <c:v>13.90444278717041</c:v>
                </c:pt>
                <c:pt idx="124">
                  <c:v>13.710330009460449</c:v>
                </c:pt>
                <c:pt idx="125">
                  <c:v>13.777974128723145</c:v>
                </c:pt>
                <c:pt idx="126">
                  <c:v>13.561159133911133</c:v>
                </c:pt>
                <c:pt idx="127">
                  <c:v>13.206882476806641</c:v>
                </c:pt>
                <c:pt idx="128">
                  <c:v>13.05091667175293</c:v>
                </c:pt>
                <c:pt idx="129">
                  <c:v>13.022201538085938</c:v>
                </c:pt>
                <c:pt idx="130">
                  <c:v>12.932276725769043</c:v>
                </c:pt>
                <c:pt idx="131">
                  <c:v>12.680035591125488</c:v>
                </c:pt>
                <c:pt idx="132">
                  <c:v>12.475225448608398</c:v>
                </c:pt>
                <c:pt idx="133">
                  <c:v>12.177326202392578</c:v>
                </c:pt>
                <c:pt idx="134">
                  <c:v>11.562938690185547</c:v>
                </c:pt>
                <c:pt idx="135">
                  <c:v>11.200770378112793</c:v>
                </c:pt>
                <c:pt idx="136">
                  <c:v>11.042019844055176</c:v>
                </c:pt>
                <c:pt idx="137">
                  <c:v>10.718674659729004</c:v>
                </c:pt>
                <c:pt idx="138">
                  <c:v>10.586635589599609</c:v>
                </c:pt>
                <c:pt idx="139">
                  <c:v>10.443794250488281</c:v>
                </c:pt>
                <c:pt idx="140">
                  <c:v>9.83111572265625</c:v>
                </c:pt>
                <c:pt idx="141">
                  <c:v>9.3547382354736328</c:v>
                </c:pt>
                <c:pt idx="142">
                  <c:v>9.1657943725585938</c:v>
                </c:pt>
                <c:pt idx="143">
                  <c:v>8.7808189392089844</c:v>
                </c:pt>
                <c:pt idx="144">
                  <c:v>8.8414154052734375</c:v>
                </c:pt>
                <c:pt idx="145">
                  <c:v>8.7354135513305664</c:v>
                </c:pt>
                <c:pt idx="146">
                  <c:v>8.0085878372192383</c:v>
                </c:pt>
                <c:pt idx="147">
                  <c:v>7.8310384750366211</c:v>
                </c:pt>
                <c:pt idx="148">
                  <c:v>8.2593727111816406</c:v>
                </c:pt>
                <c:pt idx="149">
                  <c:v>7.981328010559082</c:v>
                </c:pt>
                <c:pt idx="150">
                  <c:v>7.0589132308959961</c:v>
                </c:pt>
                <c:pt idx="151">
                  <c:v>6.7343020439147949</c:v>
                </c:pt>
                <c:pt idx="152">
                  <c:v>6.4468250274658203</c:v>
                </c:pt>
                <c:pt idx="153">
                  <c:v>6.4147543907165527</c:v>
                </c:pt>
                <c:pt idx="154">
                  <c:v>5.8847427368164063</c:v>
                </c:pt>
                <c:pt idx="155">
                  <c:v>5.5766096115112305</c:v>
                </c:pt>
                <c:pt idx="156">
                  <c:v>5.7138810157775879</c:v>
                </c:pt>
                <c:pt idx="157">
                  <c:v>5.6916003227233887</c:v>
                </c:pt>
                <c:pt idx="158">
                  <c:v>5.2846603393554688</c:v>
                </c:pt>
                <c:pt idx="159">
                  <c:v>4.7772245407104492</c:v>
                </c:pt>
                <c:pt idx="160">
                  <c:v>4.511817455291748</c:v>
                </c:pt>
                <c:pt idx="161">
                  <c:v>4.8674654960632324</c:v>
                </c:pt>
                <c:pt idx="162">
                  <c:v>4.7783637046813965</c:v>
                </c:pt>
                <c:pt idx="163">
                  <c:v>4.3363356590270996</c:v>
                </c:pt>
                <c:pt idx="164">
                  <c:v>4.400139331817627</c:v>
                </c:pt>
                <c:pt idx="165">
                  <c:v>4.1614651679992676</c:v>
                </c:pt>
                <c:pt idx="166">
                  <c:v>4.0725955963134766</c:v>
                </c:pt>
                <c:pt idx="167">
                  <c:v>4.1396489143371582</c:v>
                </c:pt>
                <c:pt idx="168">
                  <c:v>3.7164833545684814</c:v>
                </c:pt>
                <c:pt idx="169">
                  <c:v>3.7756032943725586</c:v>
                </c:pt>
                <c:pt idx="170">
                  <c:v>3.6654021739959717</c:v>
                </c:pt>
                <c:pt idx="171">
                  <c:v>3.7805192470550537</c:v>
                </c:pt>
                <c:pt idx="172">
                  <c:v>3.4247024059295654</c:v>
                </c:pt>
                <c:pt idx="173">
                  <c:v>3.0934238433837891</c:v>
                </c:pt>
                <c:pt idx="174">
                  <c:v>3.1462984085083008</c:v>
                </c:pt>
                <c:pt idx="175">
                  <c:v>3.1792342662811279</c:v>
                </c:pt>
                <c:pt idx="176">
                  <c:v>3.1534087657928467</c:v>
                </c:pt>
                <c:pt idx="177">
                  <c:v>2.8241980075836182</c:v>
                </c:pt>
                <c:pt idx="178">
                  <c:v>2.9058940410614014</c:v>
                </c:pt>
                <c:pt idx="179">
                  <c:v>3.2439665794372559</c:v>
                </c:pt>
                <c:pt idx="180">
                  <c:v>2.9324369430541992</c:v>
                </c:pt>
                <c:pt idx="181">
                  <c:v>2.7711124420166016</c:v>
                </c:pt>
                <c:pt idx="182">
                  <c:v>3.1103875637054443</c:v>
                </c:pt>
                <c:pt idx="183">
                  <c:v>3.1046907901763916</c:v>
                </c:pt>
                <c:pt idx="184">
                  <c:v>3.0083730220794678</c:v>
                </c:pt>
                <c:pt idx="185">
                  <c:v>2.8483355045318604</c:v>
                </c:pt>
                <c:pt idx="186">
                  <c:v>2.6898384094238281</c:v>
                </c:pt>
                <c:pt idx="187">
                  <c:v>2.6601729393005371</c:v>
                </c:pt>
                <c:pt idx="188">
                  <c:v>2.6319210529327393</c:v>
                </c:pt>
                <c:pt idx="189">
                  <c:v>2.7087855339050293</c:v>
                </c:pt>
                <c:pt idx="190">
                  <c:v>2.6851544380187988</c:v>
                </c:pt>
                <c:pt idx="191">
                  <c:v>2.8151254653930664</c:v>
                </c:pt>
                <c:pt idx="192">
                  <c:v>2.6861882209777832</c:v>
                </c:pt>
                <c:pt idx="193">
                  <c:v>2.602614164352417</c:v>
                </c:pt>
                <c:pt idx="194">
                  <c:v>2.5137865543365479</c:v>
                </c:pt>
                <c:pt idx="195">
                  <c:v>2.2915277481079102</c:v>
                </c:pt>
                <c:pt idx="196">
                  <c:v>2.2221534252166748</c:v>
                </c:pt>
                <c:pt idx="197">
                  <c:v>2.5002832412719727</c:v>
                </c:pt>
                <c:pt idx="198">
                  <c:v>2.5130059719085693</c:v>
                </c:pt>
                <c:pt idx="199">
                  <c:v>2.663907527923584</c:v>
                </c:pt>
                <c:pt idx="200">
                  <c:v>2.4136075973510742</c:v>
                </c:pt>
                <c:pt idx="201">
                  <c:v>2</c:v>
                </c:pt>
                <c:pt idx="202">
                  <c:v>2.2780029773712158</c:v>
                </c:pt>
                <c:pt idx="203">
                  <c:v>2.1859893798828125</c:v>
                </c:pt>
                <c:pt idx="204">
                  <c:v>2.4219207763671875</c:v>
                </c:pt>
                <c:pt idx="205">
                  <c:v>2.7375857830047607</c:v>
                </c:pt>
                <c:pt idx="206">
                  <c:v>2.7233016490936279</c:v>
                </c:pt>
                <c:pt idx="207">
                  <c:v>2.5853340625762939</c:v>
                </c:pt>
                <c:pt idx="208">
                  <c:v>2.5146939754486084</c:v>
                </c:pt>
                <c:pt idx="209">
                  <c:v>2.4430832862854004</c:v>
                </c:pt>
                <c:pt idx="210">
                  <c:v>2.1368706226348877</c:v>
                </c:pt>
                <c:pt idx="211">
                  <c:v>2.2940385341644287</c:v>
                </c:pt>
                <c:pt idx="212">
                  <c:v>2.5247793197631836</c:v>
                </c:pt>
                <c:pt idx="213">
                  <c:v>2.7088699340820313</c:v>
                </c:pt>
                <c:pt idx="214">
                  <c:v>2.4751961231231689</c:v>
                </c:pt>
                <c:pt idx="215">
                  <c:v>2.3112554550170898</c:v>
                </c:pt>
                <c:pt idx="216">
                  <c:v>2.7733278274536133</c:v>
                </c:pt>
                <c:pt idx="217">
                  <c:v>2.2055482864379883</c:v>
                </c:pt>
                <c:pt idx="218">
                  <c:v>2.1928467750549316</c:v>
                </c:pt>
                <c:pt idx="219">
                  <c:v>2.6204009056091309</c:v>
                </c:pt>
                <c:pt idx="220">
                  <c:v>2.3630750179290771</c:v>
                </c:pt>
                <c:pt idx="221">
                  <c:v>2.5112969875335693</c:v>
                </c:pt>
                <c:pt idx="222">
                  <c:v>2.4749641418457031</c:v>
                </c:pt>
                <c:pt idx="223">
                  <c:v>2.5261929035186768</c:v>
                </c:pt>
                <c:pt idx="224">
                  <c:v>2.8952391147613525</c:v>
                </c:pt>
                <c:pt idx="225">
                  <c:v>2.5861146450042725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1">
                    <c:v>232</c:v>
                  </c:pt>
                  <c:pt idx="48">
                    <c:v>286</c:v>
                  </c:pt>
                  <c:pt idx="90">
                    <c:v>370</c:v>
                  </c:pt>
                  <c:pt idx="103">
                    <c:v>398s</c:v>
                  </c:pt>
                  <c:pt idx="120">
                    <c:v>430</c:v>
                  </c:pt>
                  <c:pt idx="144">
                    <c:v>478</c:v>
                  </c:pt>
                  <c:pt idx="156">
                    <c:v>502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94CF71-C06D-4114-9A99-A219719714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36B0FD-66BC-4512-A56C-C3EB6FE2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2F5532-CD82-4602-9D5F-BF37D82E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2F0710-B186-498D-AC0B-FA2BF55D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B0291A-6EEE-4CE0-957A-937A5577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6CF33E-3428-4A3D-9374-D1336A55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64-4F40-9C1D-82C71ADFE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5FC187-BF84-4FD1-A3D1-02A3B8305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64-4F40-9C1D-82C71ADFE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419CB5-C404-4C23-9D77-FC7F1F78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64-4F40-9C1D-82C71ADFE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62D8CC-B32B-4D8B-B844-055C2669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64-4F40-9C1D-82C71ADFE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7D51E8-8D2F-435E-8149-14A6231A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64-4F40-9C1D-82C71ADFE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FA5151-0956-4D94-B207-91D38AF4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64-4F40-9C1D-82C71ADFE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AB3E16-C36A-4F0B-9C68-E57C8200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64-4F40-9C1D-82C71ADFE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59EE12-0428-4600-9D97-03C7D726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64-4F40-9C1D-82C71ADFE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D1578B-E3D5-4AB6-AE7A-BC526D64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64-4F40-9C1D-82C71ADFE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FF7979-CC48-4BD1-9A6B-EB4EC765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64-4F40-9C1D-82C71ADFE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D1D14D-EBB4-42A8-8BD3-7DE2FF711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64-4F40-9C1D-82C71ADFE5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91CD4F-74E1-40CB-A7D3-CAD25B97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64-4F40-9C1D-82C71ADFE5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BBF20D8-B997-436B-9411-A437617F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64-4F40-9C1D-82C71ADFE5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B15DE6-8E01-47D0-B149-FAEF23E0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64-4F40-9C1D-82C71ADFE5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096A60-DC89-41F0-8253-D0FBA713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64-4F40-9C1D-82C71ADFE5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AF1484-38C7-4270-B2F3-273C8941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64-4F40-9C1D-82C71ADFE5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A12DFA-BF84-4295-A901-DF8A9AAE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64-4F40-9C1D-82C71ADFE5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A1FBBC-E9C8-4D5E-BE83-EBAD490D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64-4F40-9C1D-82C71ADFE5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A2DF41-8DB7-413F-933C-152CACA4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64-4F40-9C1D-82C71ADFE5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54B570-88EB-4ABF-93F3-6245A9A5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64-4F40-9C1D-82C71ADFE5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8E6CFB-4E39-4AB9-AEA0-908C8BB4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64-4F40-9C1D-82C71ADFE5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0EA31F-0E56-4162-86ED-BAE7966B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64-4F40-9C1D-82C71ADFE5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130A76-F837-4FB9-BDBD-E80C56B7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64-4F40-9C1D-82C71ADFE5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BA74F4-3208-46D8-8689-CC5180E2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64-4F40-9C1D-82C71ADFE5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425132-F436-49EA-B0AC-9C7DFE96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64-4F40-9C1D-82C71ADFE5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A5FFC8-25BA-4174-95E5-BAE3E694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64-4F40-9C1D-82C71ADFE5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EAD45F-BD25-4BE8-9653-DEC16611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64-4F40-9C1D-82C71ADFE5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164568-31E8-4C75-B41E-06167AA1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64-4F40-9C1D-82C71ADFE5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B4BB4E-02BA-4A4D-AEDC-B08A730E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64-4F40-9C1D-82C71ADFE5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D3514EA-7DB3-4BA8-AA4C-F1C2D951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64-4F40-9C1D-82C71ADFE5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E92F72-A77F-4741-B925-1418F7F7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64-4F40-9C1D-82C71ADFE5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7B0DA07-01EE-4945-9D0D-D7423564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64-4F40-9C1D-82C71ADFE5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E53112-DE37-46CB-A163-D8D3CE9A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64-4F40-9C1D-82C71ADFE5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8CFA9B-4605-4806-994B-9A93E51C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64-4F40-9C1D-82C71ADFE5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C7533E-62E5-4613-A68B-AA699FF0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64-4F40-9C1D-82C71ADFE5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E70A31-8032-4D98-9CCB-248B5A20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64-4F40-9C1D-82C71ADFE5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41A118-201D-4CF0-AB09-A123899D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64-4F40-9C1D-82C71ADFE5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4B7E19-CA32-48E4-B119-1E8D1802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64-4F40-9C1D-82C71ADFE5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E9F168-5923-4979-B801-D8744DBF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64-4F40-9C1D-82C71ADFE5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746098-989B-4E2B-9099-66DF0500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64-4F40-9C1D-82C71ADFE5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57DD7F-2B58-40BE-8728-0511B9D8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64-4F40-9C1D-82C71ADFE5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D912FC-67D5-407E-AC9D-EB081457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64-4F40-9C1D-82C71ADFE5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CCE5EE-632F-489E-BF30-A5B8D259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64-4F40-9C1D-82C71ADFE5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3B8204-9984-42EB-885D-772A3519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64-4F40-9C1D-82C71ADFE5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2555B7-F42B-431B-BE45-84532CA2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64-4F40-9C1D-82C71ADFE5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C5D6D0-F459-4A4A-A35E-93B057DC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64-4F40-9C1D-82C71ADFE5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D46DD41-3851-42B5-AC92-2B136234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64-4F40-9C1D-82C71ADFE5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7AE4A6-CF00-4C13-84FB-213B505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64-4F40-9C1D-82C71ADFE5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00323B-ECA6-4238-A545-0509D8BD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64-4F40-9C1D-82C71ADFE5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2910B4-EA76-46B8-A6CA-BC24B450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64-4F40-9C1D-82C71ADFE5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1B9B61-6C51-43A2-8947-91ECAFE4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64-4F40-9C1D-82C71ADFE5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7040A9-CFA4-4B43-AF33-AF7982DC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64-4F40-9C1D-82C71ADFE5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50FFCC-D670-4CB6-A5D1-F54CEA80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64-4F40-9C1D-82C71ADFE5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F19D3B-6D91-473D-9456-6FAA6086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64-4F40-9C1D-82C71ADFE5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EBFDF4-30D3-46C6-8173-876459EE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64-4F40-9C1D-82C71ADFE5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45BE8AF-1D49-4D80-9103-3A4D14B0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64-4F40-9C1D-82C71ADFE5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815512-5AB4-411C-B6C7-2C91D1DB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64-4F40-9C1D-82C71ADFE5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2EBF8A-BD87-4894-8B45-F7C3F697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64-4F40-9C1D-82C71ADFE5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785201-30B6-48CE-86DD-7B9563BB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64-4F40-9C1D-82C71ADFE5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D84181-6434-4277-92C1-39D8D47A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64-4F40-9C1D-82C71ADFE5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B7F9AF-5B6E-4D2C-82D4-D0C0E5A1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64-4F40-9C1D-82C71ADFE5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3543FA-10DB-4F9F-960F-C11053B0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64-4F40-9C1D-82C71ADFE5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4A8904-39CC-4D8F-AE14-94E2EFB1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64-4F40-9C1D-82C71ADFE5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B2BADE-FFA7-45DF-8353-0B90AAC7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64-4F40-9C1D-82C71ADFE5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1E87B4-B237-4D7E-B920-2308EE32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64-4F40-9C1D-82C71ADFE5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E41350-C05E-4416-821C-94E34E3A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64-4F40-9C1D-82C71ADFE5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4C0F32-6AEC-4E76-A384-2AA32C6FB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64-4F40-9C1D-82C71ADFE5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943A96-75C0-48C6-BC95-CD454552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64-4F40-9C1D-82C71ADFE5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863EBE-6BC2-42A3-BEE9-176ECA15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64-4F40-9C1D-82C71ADFE5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ACA4FC-0F7B-439A-84BF-E78BDEA7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64-4F40-9C1D-82C71ADFE5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18FBD5-3CEE-4D4A-B99E-A3E4A85B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64-4F40-9C1D-82C71ADFE5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2A248E-3D6C-42C0-BFD3-A1ECA437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64-4F40-9C1D-82C71ADFE5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059DD8-14FD-4D64-9793-80CDCE16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64-4F40-9C1D-82C71ADFE5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371A1E-CE30-46ED-8C41-62D3DE94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64-4F40-9C1D-82C71ADFE5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4F9A3E-61CE-4A72-AEB7-D432CE7B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64-4F40-9C1D-82C71ADFE5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0FEA63-53DF-41F9-8C21-7C2DF271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64-4F40-9C1D-82C71ADFE5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EE25FD-013A-4736-95DE-7967917A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64-4F40-9C1D-82C71ADFE5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71CC9D-1A9D-4158-86A6-C09E99C5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64-4F40-9C1D-82C71ADFE5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9DD66D-35BD-46AA-AC79-CA2EF99E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64-4F40-9C1D-82C71ADFE5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F77F2B-98AA-4AC7-9EEB-F89B6ABD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64-4F40-9C1D-82C71ADFE5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81FA9B-A485-476D-BDB3-DC594698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64-4F40-9C1D-82C71ADFE5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6A349B-2BFB-4957-9190-4D544238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64-4F40-9C1D-82C71ADFE5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A1F867-B83D-4CF7-8FC2-4E569A02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64-4F40-9C1D-82C71ADFE5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0D355C-551A-463A-A390-2A6A8A1F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64-4F40-9C1D-82C71ADFE5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D0A906-3BD6-4F38-91AA-7F2E9677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64-4F40-9C1D-82C71ADFE5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1DE1D7-FA7C-4700-8F9F-F6C1BD7A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64-4F40-9C1D-82C71ADFE5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4C8FCE-4858-48C2-BE65-5588DAC7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64-4F40-9C1D-82C71ADFE5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1159EC-2B68-4641-AA65-5FE94891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64-4F40-9C1D-82C71ADFE5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AF39C7-972C-404A-84B4-4FB51D09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64-4F40-9C1D-82C71ADFE5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86743F-D8D9-48BF-9A22-FF94E7EC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64-4F40-9C1D-82C71ADFE5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AAB862-3E53-498B-B11B-5A01F0EE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64-4F40-9C1D-82C71ADFE5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C33E9A-6BB1-4D85-8F11-14B023C8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64-4F40-9C1D-82C71ADFE5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CFA5F0-5D59-4C0F-A5A6-6E7D5943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64-4F40-9C1D-82C71ADFE5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14566D-FB56-4CFF-AD71-D6513BD2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64-4F40-9C1D-82C71ADFE5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9BEC3C-AFDA-401A-A685-2123D15D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64-4F40-9C1D-82C71ADFE5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93B3C0-A47B-496E-99D9-D1123B1E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64-4F40-9C1D-82C71ADFE5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7240F3-2344-44A5-A91A-779B05FF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64-4F40-9C1D-82C71ADFE5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04C2B6-7DE2-4EE1-AC60-B9256A5F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64-4F40-9C1D-82C71ADFE5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E1C3B1-934C-4B98-A432-0011D23E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64-4F40-9C1D-82C71ADFE5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A28879-DAEA-4BD2-A791-F0B1A3C1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64-4F40-9C1D-82C71ADFE5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BD0AAC-7E75-43D6-AE79-4EC13EE7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64-4F40-9C1D-82C71ADFE5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5731D66-B596-4479-AC00-9DF028CA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64-4F40-9C1D-82C71ADFE5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3AC4A2-6664-4DCE-915E-FD5781C3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64-4F40-9C1D-82C71ADFE5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AA19A3-8E75-48A7-A2AE-40C2019A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64-4F40-9C1D-82C71ADFE5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F07AA0-22F7-4CDB-B2AF-0C66F330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64-4F40-9C1D-82C71ADFE5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F061BD-2ABB-46A3-9813-0B39271F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64-4F40-9C1D-82C71ADFE5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841588-F480-4341-A67F-B55BF30E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64-4F40-9C1D-82C71ADFE5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45A2BB-A1A7-47D5-A70D-8874AB24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64-4F40-9C1D-82C71ADFE5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0BEF0CF-DB1C-4AD0-B945-C064178A2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64-4F40-9C1D-82C71ADFE5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A045BC-AAF1-444B-9947-D2E06A6F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64-4F40-9C1D-82C71ADFE5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F76217-7434-40F8-A36A-FF85DFEE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64-4F40-9C1D-82C71ADFE5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6B3F46-7DDC-4EF4-A06F-7868561E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64-4F40-9C1D-82C71ADFE5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30C94E-E6F4-4C95-8B21-DBD41F1E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64-4F40-9C1D-82C71ADFE5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BD3055-874B-487F-89D8-56522CED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64-4F40-9C1D-82C71ADFE5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0CFFA0-1CC9-4D01-9C73-83E29CCE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64-4F40-9C1D-82C71ADFE5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1515D80-4EEE-485A-BE8D-E8D1C9DE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64-4F40-9C1D-82C71ADFE5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CC353D-D0D9-46F6-B9AB-F0DF5A49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64-4F40-9C1D-82C71ADFE5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44CD52-2AD0-4427-A014-39AABC33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64-4F40-9C1D-82C71ADFE5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BAEB38-5E2F-4BEF-B073-6D3FA7B3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64-4F40-9C1D-82C71ADFE5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64D380B-9F82-418A-BC01-485A486C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64-4F40-9C1D-82C71ADFE5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BF7AFC-2095-4E7D-8DAB-D125D0F7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64-4F40-9C1D-82C71ADFE5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2A4832-878D-4556-848A-7F198F8C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64-4F40-9C1D-82C71ADFE5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F0A48F-9C58-4795-B4AE-A2CFF308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64-4F40-9C1D-82C71ADFE5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3350F6-97E0-46B3-BE90-D2BE0521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64-4F40-9C1D-82C71ADFE5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87120A-A2DE-48BE-BFC7-F5858377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64-4F40-9C1D-82C71ADFE5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3420FA-11F6-483C-929C-E1F9D39C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64-4F40-9C1D-82C71ADFE5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5EF9AB-6D78-41E1-BA74-56BAECA1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64-4F40-9C1D-82C71ADFE5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8CF605-A6D9-44F5-BFEF-2DCF9A4B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64-4F40-9C1D-82C71ADFE5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811D72-F73A-425D-8531-8D75203B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64-4F40-9C1D-82C71ADFE5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C795D0-5DE2-4CF2-9DA2-9F8580A5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64-4F40-9C1D-82C71ADFE5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D9A659-9726-4760-B744-45C756BB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64-4F40-9C1D-82C71ADFE5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EFCA78-34C4-4F50-A45B-88B5FF91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64-4F40-9C1D-82C71ADFE5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72DF7A-D573-4B27-9039-AF5FA445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64-4F40-9C1D-82C71ADFE5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F55854-B073-4A1F-8F4B-DCFD6E9A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64-4F40-9C1D-82C71ADFE5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A02231E-89A8-4A75-BF77-60923EF1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64-4F40-9C1D-82C71ADFE5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4DA589-3D56-46E3-92BA-25A362A7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64-4F40-9C1D-82C71ADFE5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92D49F-CF19-4BE4-8729-B9C377C3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64-4F40-9C1D-82C71ADFE5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EC6648-EEB2-4873-A7E2-52820DFE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64-4F40-9C1D-82C71ADFE5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6CDCC62-51F0-4E5B-B08E-F09D2C47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64-4F40-9C1D-82C71ADFE5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09CF2F-2AE0-4DD1-8D8F-3E95F986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64-4F40-9C1D-82C71ADFE5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193803-D24E-43DE-9739-6505A536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64-4F40-9C1D-82C71ADFE5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EA83E35-E951-49A4-825F-291E9D4C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64-4F40-9C1D-82C71ADFE5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E93B61-55CD-4994-931B-1C4D2420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64-4F40-9C1D-82C71ADFE5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7F398E-AE3F-4F4E-BDAE-2E9D9152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64-4F40-9C1D-82C71ADFE5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0BF6390-8DB2-47BD-BF79-E6802223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64-4F40-9C1D-82C71ADFE5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2C1F55-0142-4E38-8591-73D31D4F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64-4F40-9C1D-82C71ADFE5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79FED1D-6DE9-4B53-BEDA-A8647F43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64-4F40-9C1D-82C71ADFE5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37F603-722B-42BD-8258-C95BE9C5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64-4F40-9C1D-82C71ADFE5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017D99-5C68-424E-9FBD-79519DB0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64-4F40-9C1D-82C71ADFE5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591458-B662-40B4-960C-CA36B9DD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64-4F40-9C1D-82C71ADFE5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3C7B2F-5AB8-4E28-9C50-4B0B44B7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64-4F40-9C1D-82C71ADFE5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A205B1-A11C-46C4-94E1-CB3D0227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64-4F40-9C1D-82C71ADFE5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93D7C8-66F1-4540-B8F7-8D8D198F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64-4F40-9C1D-82C71ADFE5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CA957C-45F4-4F39-8548-EB5112EC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64-4F40-9C1D-82C71ADFE5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CE13D7-6CA2-4C0B-9CC7-E6FB68F8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64-4F40-9C1D-82C71ADFE5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8D0426-43DD-42F5-A794-247AFB12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64-4F40-9C1D-82C71ADFE5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D35215-A4EB-4502-91D0-E931029F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64-4F40-9C1D-82C71ADFE5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7525FC-B0EA-42BE-90B1-F60EFFDD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64-4F40-9C1D-82C71ADFE5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2DD1A2-DF77-4D9D-B01B-58D8EC4B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64-4F40-9C1D-82C71ADFE5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4944FE-91C0-4E12-A727-6F3A5790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64-4F40-9C1D-82C71ADFE5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E6242B-AA8B-4B60-8521-AFAB4BF83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64-4F40-9C1D-82C71ADFE5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40F715-CA30-4F94-B69A-F3858B99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64-4F40-9C1D-82C71ADFE5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B00BAC-B336-479C-8EC5-D26DBCC0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64-4F40-9C1D-82C71ADFE5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C9C624-725A-4235-9031-348FF0A3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64-4F40-9C1D-82C71ADFE5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E70325-44E8-4C3A-9C0D-D8479A49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64-4F40-9C1D-82C71ADFE5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870853-2626-43CF-897E-594C6F60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64-4F40-9C1D-82C71ADFE5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93E761-A742-4EC8-B9A7-B223A11C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64-4F40-9C1D-82C71ADFE5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E8D06C-D9EB-4468-874B-FA562C51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64-4F40-9C1D-82C71ADFE5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CC5D0C-BF27-4A10-8A52-C1170C5B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64-4F40-9C1D-82C71ADFE5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4AE2CA-F8C1-4273-BA1B-FA172934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64-4F40-9C1D-82C71ADFE5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B3E0B7-22D4-43D7-8C9B-F4DC688D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64-4F40-9C1D-82C71ADFE5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09F00D-8F12-48BF-88CC-B1147444C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64-4F40-9C1D-82C71ADFE5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289BFC-B56C-4D68-AF5E-49133BC0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64-4F40-9C1D-82C71ADFE5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4D6508-6D14-45D5-B46A-D0BF9FB0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64-4F40-9C1D-82C71ADFE5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5DBAFA-BCEF-45E8-8BFA-FDB8F3DE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64-4F40-9C1D-82C71ADFE5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4E3163-25B2-47CC-8901-35385F9B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64-4F40-9C1D-82C71ADFE5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D2314F-4B30-4B76-A0AB-907DF197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64-4F40-9C1D-82C71ADFE5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0B399D-B216-4A0A-A708-7F7DA220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64-4F40-9C1D-82C71ADFE5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92E8F2-3308-4BB4-B7EA-5430746C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64-4F40-9C1D-82C71ADFE5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BC74C9-781B-4BE9-BE2C-A90E896F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64-4F40-9C1D-82C71ADFE5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48B787-B0E9-41F8-96DD-D0862503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64-4F40-9C1D-82C71ADFE5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56F791-EBB4-4EF1-97E6-F8BC80DD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64-4F40-9C1D-82C71ADFE5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B31E29-5D99-43CE-909B-B4057749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64-4F40-9C1D-82C71ADFE5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BE82270-B77B-4B5C-898A-6E2869984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64-4F40-9C1D-82C71ADFE5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BD5CCA-0FEE-4933-B0AB-EE41BE09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64-4F40-9C1D-82C71ADFE5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3707416-2E1F-4323-9F65-17C566FA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64-4F40-9C1D-82C71ADFE5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872B22-DBCA-48D4-9EAC-4C38D792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64-4F40-9C1D-82C71ADFE5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F3C012-9041-434A-B95B-3413BAB5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64-4F40-9C1D-82C71ADFE5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9B85E0-E730-4047-B850-6114F80B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64-4F40-9C1D-82C71ADFE5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60FC88-480A-458E-86B2-6C7EF771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64-4F40-9C1D-82C71ADFE5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9A5DC6-6AB4-4993-99DC-6DF7CCB9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64-4F40-9C1D-82C71ADFE5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591347-4690-4C73-8D5D-EA6186E3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64-4F40-9C1D-82C71ADFE5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500B5D-7831-4A5E-B749-A4941AEB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64-4F40-9C1D-82C71ADFE5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07B5E2-1B04-4379-90AE-64BEC12B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64-4F40-9C1D-82C71ADFE5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2C9A39-A996-4665-872E-82A1CDFF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64-4F40-9C1D-82C71ADFE5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E9BE91-6095-4F3E-B332-0D347BB7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64-4F40-9C1D-82C71ADFE5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B00097-F86C-4E35-BF26-D4597ECB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64-4F40-9C1D-82C71ADFE5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BCB255-F621-4729-8D40-C3882DA7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64-4F40-9C1D-82C71ADFE5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B5EC1F-C193-4BFD-A635-68D42DA2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64-4F40-9C1D-82C71ADFE5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D04002-5C58-4955-A4A4-BD7157CA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64-4F40-9C1D-82C71ADFE5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FE3578-DE7A-4D40-B202-9DB7D28C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64-4F40-9C1D-82C71ADFE5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BB47E8-015D-4AE9-BAE1-4A55C80A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64-4F40-9C1D-82C71ADFE5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964C0A-1CE0-49A6-BC05-32E3FE7E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64-4F40-9C1D-82C71ADFE5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59DB22-D7D9-410E-9F83-81C5569F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64-4F40-9C1D-82C71ADFE5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1A9C64-12D0-466A-B100-12DB49E4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64-4F40-9C1D-82C71ADFE5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0498CC-BFA1-4E56-B285-75C4D5F9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64-4F40-9C1D-82C71ADFE5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CB736A-BB43-4402-87BD-0FDB3AB1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64-4F40-9C1D-82C71ADFE5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D0C4BAF-5CEC-4D18-8522-8A36C7BB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64-4F40-9C1D-82C71ADFE5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89CA3F-38B2-4A38-B382-7CDA87D6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64-4F40-9C1D-82C71ADFE5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E607DC-AD01-440E-9C2E-7F7BE278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64-4F40-9C1D-82C71ADFE5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6C8C15-62DA-4D00-AC8B-19AF909D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64-4F40-9C1D-82C71ADFE5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174344-F75B-489F-BE34-1E21B4A4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64-4F40-9C1D-82C71ADFE5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FAD8FC-35B8-4555-A9CE-794713CA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64-4F40-9C1D-82C71ADFE5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E82E99-94E2-413A-BCEA-97E009BA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64-4F40-9C1D-82C71ADFE5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571C13-78D9-48CE-BF8F-19BE76C0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64-4F40-9C1D-82C71ADFE5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31CB94-0872-46F1-A64B-B3A3C0CD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64-4F40-9C1D-82C71ADFE5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7226B5F-7007-418C-AFC5-C7212419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64-4F40-9C1D-82C71ADFE5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D1B492-4D7E-4EB6-83F3-097ED356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64-4F40-9C1D-82C71ADFE5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70B89E-FEE0-4448-8B8A-654DD386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64-4F40-9C1D-82C71ADFE5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E645CB-0D5D-4345-9F92-E69A688FB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64-4F40-9C1D-82C71ADFE5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06DF93-F16C-4397-816C-6A597947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64-4F40-9C1D-82C71ADFE5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4B769E-B808-475E-82B5-76D6F737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64-4F40-9C1D-82C71ADFE5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FFD17C-365C-4686-8ECD-5C4DF220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64-4F40-9C1D-82C71ADFE5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23F0C1-A80D-4F4C-9A3E-0740B107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64-4F40-9C1D-82C71ADFE5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E175ED-CC1A-4C75-849F-2EDDB7A0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64-4F40-9C1D-82C71ADFE5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BBB69CD-3833-48B9-A135-485ABE30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64-4F40-9C1D-82C71ADFE5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64-4F40-9C1D-82C71ADFE5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64-4F40-9C1D-82C71ADFE5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64-4F40-9C1D-82C71ADFE5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64-4F40-9C1D-82C71ADFE5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64-4F40-9C1D-82C71ADFE5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64-4F40-9C1D-82C71ADFE5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64-4F40-9C1D-82C71ADFE5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64-4F40-9C1D-82C71ADFE5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64-4F40-9C1D-82C71ADFE5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64-4F40-9C1D-82C71ADFE5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64-4F40-9C1D-82C71ADFE5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64-4F40-9C1D-82C71ADFE5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64-4F40-9C1D-82C71ADFE5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64-4F40-9C1D-82C71ADFE5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64-4F40-9C1D-82C71ADFE5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64-4F40-9C1D-82C71ADFE5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64-4F40-9C1D-82C71ADFE5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64-4F40-9C1D-82C71ADFE5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64-4F40-9C1D-82C71ADFE5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64-4F40-9C1D-82C71ADFE5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64-4F40-9C1D-82C71ADFE5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64-4F40-9C1D-82C71ADFE5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64-4F40-9C1D-82C71ADFE5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64-4F40-9C1D-82C71ADFE5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64-4F40-9C1D-82C71ADFE5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64-4F40-9C1D-82C71ADFE5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64-4F40-9C1D-82C71ADFE5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64-4F40-9C1D-82C71ADFE5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64-4F40-9C1D-82C71ADFE5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64-4F40-9C1D-82C71ADFE5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64-4F40-9C1D-82C71ADFE5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64-4F40-9C1D-82C71ADFE5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64-4F40-9C1D-82C71ADFE5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64-4F40-9C1D-82C71ADFE5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64-4F40-9C1D-82C71ADFE5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64-4F40-9C1D-82C71ADFE5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64-4F40-9C1D-82C71ADFE5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64-4F40-9C1D-82C71ADFE5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64-4F40-9C1D-82C71ADFE5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64-4F40-9C1D-82C71ADFE5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64-4F40-9C1D-82C71ADFE5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64-4F40-9C1D-82C71ADFE5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64-4F40-9C1D-82C71ADFE5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64-4F40-9C1D-82C71ADFE5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64-4F40-9C1D-82C71ADFE5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64-4F40-9C1D-82C71ADFE5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64-4F40-9C1D-82C71ADFE5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64-4F40-9C1D-82C71ADFE5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64-4F40-9C1D-82C71ADFE5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64-4F40-9C1D-82C71ADFE5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64-4F40-9C1D-82C71ADFE5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64-4F40-9C1D-82C71ADFE5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64-4F40-9C1D-82C71ADFE5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64-4F40-9C1D-82C71ADFE5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64-4F40-9C1D-82C71ADFE5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64-4F40-9C1D-82C71ADFE5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64-4F40-9C1D-82C71ADFE5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64-4F40-9C1D-82C71ADFE5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64-4F40-9C1D-82C71ADFE5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64-4F40-9C1D-82C71ADFE5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64-4F40-9C1D-82C71ADFE5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64-4F40-9C1D-82C71ADFE5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64-4F40-9C1D-82C71ADFE5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64-4F40-9C1D-82C71ADFE5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64-4F40-9C1D-82C71ADFE5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64-4F40-9C1D-82C71ADFE5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64-4F40-9C1D-82C71ADFE5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64-4F40-9C1D-82C71ADFE5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64-4F40-9C1D-82C71ADFE5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64-4F40-9C1D-82C71ADFE5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64-4F40-9C1D-82C71ADFE5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64-4F40-9C1D-82C71ADFE5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364-4F40-9C1D-82C71ADFE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33.013591766357422</c:v>
                </c:pt>
                <c:pt idx="1">
                  <c:v>32.714061737060547</c:v>
                </c:pt>
                <c:pt idx="2">
                  <c:v>31.575902938842773</c:v>
                </c:pt>
                <c:pt idx="3">
                  <c:v>29.781211853027344</c:v>
                </c:pt>
                <c:pt idx="4">
                  <c:v>27.571382522583008</c:v>
                </c:pt>
                <c:pt idx="5">
                  <c:v>25.075159072875977</c:v>
                </c:pt>
                <c:pt idx="6">
                  <c:v>22.489118576049805</c:v>
                </c:pt>
                <c:pt idx="7">
                  <c:v>20.098747253417969</c:v>
                </c:pt>
                <c:pt idx="8">
                  <c:v>18.025276184082031</c:v>
                </c:pt>
                <c:pt idx="9">
                  <c:v>16.086328506469727</c:v>
                </c:pt>
                <c:pt idx="10">
                  <c:v>14.517486572265625</c:v>
                </c:pt>
                <c:pt idx="11">
                  <c:v>13.338898658752441</c:v>
                </c:pt>
                <c:pt idx="12">
                  <c:v>12.41963005065918</c:v>
                </c:pt>
                <c:pt idx="13">
                  <c:v>11.722094535827637</c:v>
                </c:pt>
                <c:pt idx="14">
                  <c:v>11.182451248168945</c:v>
                </c:pt>
                <c:pt idx="15">
                  <c:v>10.723931312561035</c:v>
                </c:pt>
                <c:pt idx="16">
                  <c:v>10.312051773071289</c:v>
                </c:pt>
                <c:pt idx="17">
                  <c:v>9.9969873428344727</c:v>
                </c:pt>
                <c:pt idx="18">
                  <c:v>9.77520751953125</c:v>
                </c:pt>
                <c:pt idx="19">
                  <c:v>9.64434814453125</c:v>
                </c:pt>
                <c:pt idx="20">
                  <c:v>9.588597297668457</c:v>
                </c:pt>
                <c:pt idx="21">
                  <c:v>9.6586294174194336</c:v>
                </c:pt>
                <c:pt idx="22">
                  <c:v>9.8779582977294922</c:v>
                </c:pt>
                <c:pt idx="23">
                  <c:v>10.231874465942383</c:v>
                </c:pt>
                <c:pt idx="24">
                  <c:v>10.732195854187012</c:v>
                </c:pt>
                <c:pt idx="25">
                  <c:v>11.419370651245117</c:v>
                </c:pt>
                <c:pt idx="26">
                  <c:v>12.400947570800781</c:v>
                </c:pt>
                <c:pt idx="27">
                  <c:v>13.643678665161133</c:v>
                </c:pt>
                <c:pt idx="28">
                  <c:v>15.084697723388672</c:v>
                </c:pt>
                <c:pt idx="29">
                  <c:v>16.776918411254883</c:v>
                </c:pt>
                <c:pt idx="30">
                  <c:v>18.793447494506836</c:v>
                </c:pt>
                <c:pt idx="31">
                  <c:v>21.231124877929688</c:v>
                </c:pt>
                <c:pt idx="32">
                  <c:v>24.304925918579102</c:v>
                </c:pt>
                <c:pt idx="33">
                  <c:v>27.772354125976563</c:v>
                </c:pt>
                <c:pt idx="34">
                  <c:v>31.758478164672852</c:v>
                </c:pt>
                <c:pt idx="35">
                  <c:v>36.061489105224609</c:v>
                </c:pt>
                <c:pt idx="36">
                  <c:v>40.489013671875</c:v>
                </c:pt>
                <c:pt idx="37">
                  <c:v>45.2486572265625</c:v>
                </c:pt>
                <c:pt idx="38">
                  <c:v>50.217777252197266</c:v>
                </c:pt>
                <c:pt idx="39">
                  <c:v>55.340595245361328</c:v>
                </c:pt>
                <c:pt idx="40">
                  <c:v>60.4129638671875</c:v>
                </c:pt>
                <c:pt idx="41">
                  <c:v>65.664604187011719</c:v>
                </c:pt>
                <c:pt idx="42">
                  <c:v>70.865303039550781</c:v>
                </c:pt>
                <c:pt idx="43">
                  <c:v>75.923263549804688</c:v>
                </c:pt>
                <c:pt idx="44">
                  <c:v>80.771781921386719</c:v>
                </c:pt>
                <c:pt idx="45">
                  <c:v>85.253646850585938</c:v>
                </c:pt>
                <c:pt idx="46">
                  <c:v>89.267387390136719</c:v>
                </c:pt>
                <c:pt idx="47">
                  <c:v>92.772361755371094</c:v>
                </c:pt>
                <c:pt idx="48">
                  <c:v>95.705612182617188</c:v>
                </c:pt>
                <c:pt idx="49">
                  <c:v>97.96148681640625</c:v>
                </c:pt>
                <c:pt idx="50">
                  <c:v>99.428840637207031</c:v>
                </c:pt>
                <c:pt idx="51">
                  <c:v>100</c:v>
                </c:pt>
                <c:pt idx="52">
                  <c:v>99.593421936035156</c:v>
                </c:pt>
                <c:pt idx="53">
                  <c:v>98.245285034179688</c:v>
                </c:pt>
                <c:pt idx="54">
                  <c:v>95.994194030761719</c:v>
                </c:pt>
                <c:pt idx="55">
                  <c:v>92.793624877929688</c:v>
                </c:pt>
                <c:pt idx="56">
                  <c:v>88.906166076660156</c:v>
                </c:pt>
                <c:pt idx="57">
                  <c:v>84.381690979003906</c:v>
                </c:pt>
                <c:pt idx="58">
                  <c:v>79.216499328613281</c:v>
                </c:pt>
                <c:pt idx="59">
                  <c:v>73.764007568359375</c:v>
                </c:pt>
                <c:pt idx="60">
                  <c:v>68.022743225097656</c:v>
                </c:pt>
                <c:pt idx="61">
                  <c:v>61.972164154052734</c:v>
                </c:pt>
                <c:pt idx="62">
                  <c:v>56.007148742675781</c:v>
                </c:pt>
                <c:pt idx="63">
                  <c:v>50.094104766845703</c:v>
                </c:pt>
                <c:pt idx="64">
                  <c:v>44.234447479248047</c:v>
                </c:pt>
                <c:pt idx="65">
                  <c:v>38.815799713134766</c:v>
                </c:pt>
                <c:pt idx="66">
                  <c:v>33.592254638671875</c:v>
                </c:pt>
                <c:pt idx="67">
                  <c:v>28.788345336914063</c:v>
                </c:pt>
                <c:pt idx="68">
                  <c:v>24.602428436279297</c:v>
                </c:pt>
                <c:pt idx="69">
                  <c:v>20.835744857788086</c:v>
                </c:pt>
                <c:pt idx="70">
                  <c:v>17.607479095458984</c:v>
                </c:pt>
                <c:pt idx="71">
                  <c:v>14.758332252502441</c:v>
                </c:pt>
                <c:pt idx="72">
                  <c:v>12.317471504211426</c:v>
                </c:pt>
                <c:pt idx="73">
                  <c:v>10.287386894226074</c:v>
                </c:pt>
                <c:pt idx="74">
                  <c:v>8.7126283645629883</c:v>
                </c:pt>
                <c:pt idx="75">
                  <c:v>7.3665833473205566</c:v>
                </c:pt>
                <c:pt idx="76">
                  <c:v>6.3241739273071289</c:v>
                </c:pt>
                <c:pt idx="77">
                  <c:v>5.5213379859924316</c:v>
                </c:pt>
                <c:pt idx="78">
                  <c:v>4.8592624664306641</c:v>
                </c:pt>
                <c:pt idx="79">
                  <c:v>4.3571643829345703</c:v>
                </c:pt>
                <c:pt idx="80">
                  <c:v>4.0049324035644531</c:v>
                </c:pt>
                <c:pt idx="81">
                  <c:v>3.7232429981231689</c:v>
                </c:pt>
                <c:pt idx="82">
                  <c:v>3.4952783584594727</c:v>
                </c:pt>
                <c:pt idx="83">
                  <c:v>3.328965425491333</c:v>
                </c:pt>
                <c:pt idx="84">
                  <c:v>3.1782569885253906</c:v>
                </c:pt>
                <c:pt idx="85">
                  <c:v>3.0675790309906006</c:v>
                </c:pt>
                <c:pt idx="86">
                  <c:v>2.9854328632354736</c:v>
                </c:pt>
                <c:pt idx="87">
                  <c:v>2.8754808902740479</c:v>
                </c:pt>
                <c:pt idx="88">
                  <c:v>2.802661657333374</c:v>
                </c:pt>
                <c:pt idx="89">
                  <c:v>2.7857446670532227</c:v>
                </c:pt>
                <c:pt idx="90">
                  <c:v>2.7525086402893066</c:v>
                </c:pt>
                <c:pt idx="91">
                  <c:v>2.734865665435791</c:v>
                </c:pt>
                <c:pt idx="92">
                  <c:v>2.7093071937561035</c:v>
                </c:pt>
                <c:pt idx="93">
                  <c:v>2.6669478416442871</c:v>
                </c:pt>
                <c:pt idx="94">
                  <c:v>2.6246814727783203</c:v>
                </c:pt>
                <c:pt idx="95">
                  <c:v>2.5785996913909912</c:v>
                </c:pt>
                <c:pt idx="96">
                  <c:v>2.5598938465118408</c:v>
                </c:pt>
                <c:pt idx="97">
                  <c:v>2.508753776550293</c:v>
                </c:pt>
                <c:pt idx="98">
                  <c:v>2.4819116592407227</c:v>
                </c:pt>
                <c:pt idx="99">
                  <c:v>2.4457664489746094</c:v>
                </c:pt>
                <c:pt idx="100">
                  <c:v>2.4283149242401123</c:v>
                </c:pt>
                <c:pt idx="101">
                  <c:v>2.4439370632171631</c:v>
                </c:pt>
                <c:pt idx="102">
                  <c:v>2.4289364814758301</c:v>
                </c:pt>
                <c:pt idx="103">
                  <c:v>2.391165018081665</c:v>
                </c:pt>
                <c:pt idx="104">
                  <c:v>2.3573832511901855</c:v>
                </c:pt>
                <c:pt idx="105">
                  <c:v>2.3287990093231201</c:v>
                </c:pt>
                <c:pt idx="106">
                  <c:v>2.295830249786377</c:v>
                </c:pt>
                <c:pt idx="107">
                  <c:v>2.3215744495391846</c:v>
                </c:pt>
                <c:pt idx="108">
                  <c:v>2.2879726886749268</c:v>
                </c:pt>
                <c:pt idx="109">
                  <c:v>2.2329299449920654</c:v>
                </c:pt>
                <c:pt idx="110">
                  <c:v>2.257042407989502</c:v>
                </c:pt>
                <c:pt idx="111">
                  <c:v>2.2378721237182617</c:v>
                </c:pt>
                <c:pt idx="112">
                  <c:v>2.1987125873565674</c:v>
                </c:pt>
                <c:pt idx="113">
                  <c:v>2.174588680267334</c:v>
                </c:pt>
                <c:pt idx="114">
                  <c:v>2.1330015659332275</c:v>
                </c:pt>
                <c:pt idx="115">
                  <c:v>2.1439254283905029</c:v>
                </c:pt>
                <c:pt idx="116">
                  <c:v>2.1395988464355469</c:v>
                </c:pt>
                <c:pt idx="117">
                  <c:v>2.0677320957183838</c:v>
                </c:pt>
                <c:pt idx="118">
                  <c:v>2.0620174407958984</c:v>
                </c:pt>
                <c:pt idx="119">
                  <c:v>2.0824654102325439</c:v>
                </c:pt>
                <c:pt idx="120">
                  <c:v>2.0988829135894775</c:v>
                </c:pt>
                <c:pt idx="121">
                  <c:v>2.065136194229126</c:v>
                </c:pt>
                <c:pt idx="122">
                  <c:v>2</c:v>
                </c:pt>
                <c:pt idx="123">
                  <c:v>2.0340256690979004</c:v>
                </c:pt>
                <c:pt idx="124">
                  <c:v>2.0583007335662842</c:v>
                </c:pt>
                <c:pt idx="125">
                  <c:v>2.0397403240203857</c:v>
                </c:pt>
                <c:pt idx="126">
                  <c:v>2.0375449657440186</c:v>
                </c:pt>
                <c:pt idx="127">
                  <c:v>2.080787181854248</c:v>
                </c:pt>
                <c:pt idx="128">
                  <c:v>2.1190638542175293</c:v>
                </c:pt>
                <c:pt idx="129">
                  <c:v>2.1251382827758789</c:v>
                </c:pt>
                <c:pt idx="130">
                  <c:v>2.1268050670623779</c:v>
                </c:pt>
                <c:pt idx="131">
                  <c:v>2.1410508155822754</c:v>
                </c:pt>
                <c:pt idx="132">
                  <c:v>2.1869120597839355</c:v>
                </c:pt>
                <c:pt idx="133">
                  <c:v>2.1896588802337646</c:v>
                </c:pt>
                <c:pt idx="134">
                  <c:v>2.18992018699646</c:v>
                </c:pt>
                <c:pt idx="135">
                  <c:v>2.2097294330596924</c:v>
                </c:pt>
                <c:pt idx="136">
                  <c:v>2.2358047962188721</c:v>
                </c:pt>
                <c:pt idx="137">
                  <c:v>2.3151166439056396</c:v>
                </c:pt>
                <c:pt idx="138">
                  <c:v>2.3261508941650391</c:v>
                </c:pt>
                <c:pt idx="139">
                  <c:v>2.3384857177734375</c:v>
                </c:pt>
                <c:pt idx="140">
                  <c:v>2.3901369571685791</c:v>
                </c:pt>
                <c:pt idx="141">
                  <c:v>2.3979597091674805</c:v>
                </c:pt>
                <c:pt idx="142">
                  <c:v>2.4101784229278564</c:v>
                </c:pt>
                <c:pt idx="143">
                  <c:v>2.4415616989135742</c:v>
                </c:pt>
                <c:pt idx="144">
                  <c:v>2.4801113605499268</c:v>
                </c:pt>
                <c:pt idx="145">
                  <c:v>2.4460508823394775</c:v>
                </c:pt>
                <c:pt idx="146">
                  <c:v>2.4560339450836182</c:v>
                </c:pt>
                <c:pt idx="147">
                  <c:v>2.3620872497558594</c:v>
                </c:pt>
                <c:pt idx="148">
                  <c:v>2.405724048614502</c:v>
                </c:pt>
                <c:pt idx="149">
                  <c:v>2.5851213932037354</c:v>
                </c:pt>
                <c:pt idx="150">
                  <c:v>2.6138215065002441</c:v>
                </c:pt>
                <c:pt idx="151">
                  <c:v>2.5842559337615967</c:v>
                </c:pt>
                <c:pt idx="152">
                  <c:v>2.5835301876068115</c:v>
                </c:pt>
                <c:pt idx="153">
                  <c:v>2.5153450965881348</c:v>
                </c:pt>
                <c:pt idx="154">
                  <c:v>2.5663225650787354</c:v>
                </c:pt>
                <c:pt idx="155">
                  <c:v>2.6075148582458496</c:v>
                </c:pt>
                <c:pt idx="156">
                  <c:v>2.6277186870574951</c:v>
                </c:pt>
                <c:pt idx="157">
                  <c:v>2.6606991291046143</c:v>
                </c:pt>
                <c:pt idx="158">
                  <c:v>2.6074798107147217</c:v>
                </c:pt>
                <c:pt idx="159">
                  <c:v>2.6233341693878174</c:v>
                </c:pt>
                <c:pt idx="160">
                  <c:v>2.698319673538208</c:v>
                </c:pt>
                <c:pt idx="161">
                  <c:v>2.7060086727142334</c:v>
                </c:pt>
                <c:pt idx="162">
                  <c:v>2.6510937213897705</c:v>
                </c:pt>
                <c:pt idx="163">
                  <c:v>2.6379804611206055</c:v>
                </c:pt>
                <c:pt idx="164">
                  <c:v>2.6817452907562256</c:v>
                </c:pt>
                <c:pt idx="165">
                  <c:v>2.6883134841918945</c:v>
                </c:pt>
                <c:pt idx="166">
                  <c:v>2.5963528156280518</c:v>
                </c:pt>
                <c:pt idx="167">
                  <c:v>2.5688197612762451</c:v>
                </c:pt>
                <c:pt idx="168">
                  <c:v>2.6310288906097412</c:v>
                </c:pt>
                <c:pt idx="169">
                  <c:v>2.6581671237945557</c:v>
                </c:pt>
                <c:pt idx="170">
                  <c:v>2.689445972442627</c:v>
                </c:pt>
                <c:pt idx="171">
                  <c:v>2.6813387870788574</c:v>
                </c:pt>
                <c:pt idx="172">
                  <c:v>2.7492449283599854</c:v>
                </c:pt>
                <c:pt idx="173">
                  <c:v>2.7787408828735352</c:v>
                </c:pt>
                <c:pt idx="174">
                  <c:v>2.6620116233825684</c:v>
                </c:pt>
                <c:pt idx="175">
                  <c:v>2.6461923122406006</c:v>
                </c:pt>
                <c:pt idx="176">
                  <c:v>2.6575572490692139</c:v>
                </c:pt>
                <c:pt idx="177">
                  <c:v>2.6182003021240234</c:v>
                </c:pt>
                <c:pt idx="178">
                  <c:v>2.7034883499145508</c:v>
                </c:pt>
                <c:pt idx="179">
                  <c:v>2.778223991394043</c:v>
                </c:pt>
                <c:pt idx="180">
                  <c:v>2.7707498073577881</c:v>
                </c:pt>
                <c:pt idx="181">
                  <c:v>2.711188793182373</c:v>
                </c:pt>
                <c:pt idx="182">
                  <c:v>2.6754558086395264</c:v>
                </c:pt>
                <c:pt idx="183">
                  <c:v>2.6680629253387451</c:v>
                </c:pt>
                <c:pt idx="184">
                  <c:v>2.6338338851928711</c:v>
                </c:pt>
                <c:pt idx="185">
                  <c:v>2.636430025100708</c:v>
                </c:pt>
                <c:pt idx="186">
                  <c:v>2.6954798698425293</c:v>
                </c:pt>
                <c:pt idx="187">
                  <c:v>2.7295229434967041</c:v>
                </c:pt>
                <c:pt idx="188">
                  <c:v>2.6870183944702148</c:v>
                </c:pt>
                <c:pt idx="189">
                  <c:v>2.7052943706512451</c:v>
                </c:pt>
                <c:pt idx="190">
                  <c:v>2.7392621040344238</c:v>
                </c:pt>
                <c:pt idx="191">
                  <c:v>2.6812458038330078</c:v>
                </c:pt>
                <c:pt idx="192">
                  <c:v>2.6792306900024414</c:v>
                </c:pt>
                <c:pt idx="193">
                  <c:v>2.6524932384490967</c:v>
                </c:pt>
                <c:pt idx="194">
                  <c:v>2.6622438430786133</c:v>
                </c:pt>
                <c:pt idx="195">
                  <c:v>2.6882262229919434</c:v>
                </c:pt>
                <c:pt idx="196">
                  <c:v>2.6620464324951172</c:v>
                </c:pt>
                <c:pt idx="197">
                  <c:v>2.6747066974639893</c:v>
                </c:pt>
                <c:pt idx="198">
                  <c:v>2.7443435192108154</c:v>
                </c:pt>
                <c:pt idx="199">
                  <c:v>2.7430310249328613</c:v>
                </c:pt>
                <c:pt idx="200">
                  <c:v>2.6628537178039551</c:v>
                </c:pt>
                <c:pt idx="201">
                  <c:v>2.6299371719360352</c:v>
                </c:pt>
                <c:pt idx="202">
                  <c:v>2.6217720508575439</c:v>
                </c:pt>
                <c:pt idx="203">
                  <c:v>2.6296875476837158</c:v>
                </c:pt>
                <c:pt idx="204">
                  <c:v>2.6771166324615479</c:v>
                </c:pt>
                <c:pt idx="205">
                  <c:v>2.7098009586334229</c:v>
                </c:pt>
                <c:pt idx="206">
                  <c:v>2.7118856906890869</c:v>
                </c:pt>
                <c:pt idx="207">
                  <c:v>2.7295751571655273</c:v>
                </c:pt>
                <c:pt idx="208">
                  <c:v>2.7614753246307373</c:v>
                </c:pt>
                <c:pt idx="209">
                  <c:v>2.7301559448242188</c:v>
                </c:pt>
                <c:pt idx="210">
                  <c:v>2.7399938106536865</c:v>
                </c:pt>
                <c:pt idx="211">
                  <c:v>2.6970767974853516</c:v>
                </c:pt>
                <c:pt idx="212">
                  <c:v>2.6068992614746094</c:v>
                </c:pt>
                <c:pt idx="213">
                  <c:v>2.6225967407226563</c:v>
                </c:pt>
                <c:pt idx="214">
                  <c:v>2.7210731506347656</c:v>
                </c:pt>
                <c:pt idx="215">
                  <c:v>2.7049691677093506</c:v>
                </c:pt>
                <c:pt idx="216">
                  <c:v>2.6721222400665283</c:v>
                </c:pt>
                <c:pt idx="217">
                  <c:v>2.7541232109069824</c:v>
                </c:pt>
                <c:pt idx="218">
                  <c:v>2.6731386184692383</c:v>
                </c:pt>
                <c:pt idx="219">
                  <c:v>2.6114463806152344</c:v>
                </c:pt>
                <c:pt idx="220">
                  <c:v>2.7235934734344482</c:v>
                </c:pt>
                <c:pt idx="221">
                  <c:v>2.7222404479980469</c:v>
                </c:pt>
                <c:pt idx="222">
                  <c:v>2.6205639839172363</c:v>
                </c:pt>
                <c:pt idx="223">
                  <c:v>2.7192611694335938</c:v>
                </c:pt>
                <c:pt idx="224">
                  <c:v>2.9067888259887695</c:v>
                </c:pt>
                <c:pt idx="225">
                  <c:v>3.0234425067901611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C2D2F4-9870-451D-9CEB-B676B2E472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DA1DC0-7A13-4282-8129-BF8D0106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E00C62-0739-41CB-A9C0-87A505B6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AE1A69-FBDE-478E-A73D-4F3D8B3D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7E3609-914E-404F-B4C0-EF2C32C2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45FC9B-2F75-4383-AA02-EB585EC8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1-48BC-806F-1EF2E15BC5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CC6016-0EA1-4446-8B74-D7A5638C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1-48BC-806F-1EF2E15BC5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D14263-7F7B-4545-BA2E-81C58CB9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1-48BC-806F-1EF2E15BC5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23FFAA-D3B2-4D9A-8165-A17DF533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1-48BC-806F-1EF2E15BC5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49FBA3-65C0-4370-BDA0-75832BF2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1-48BC-806F-1EF2E15BC5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8BC850-BE1E-4DAB-ADC1-A5A85C60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1-48BC-806F-1EF2E15BC5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3D65F3-5E94-4553-81D7-6AA4AA68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1-48BC-806F-1EF2E15BC5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C1A5D3-BDBE-452D-9D29-26C9FA84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1-48BC-806F-1EF2E15BC5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1DCB6E-A729-452A-8262-BFCB3B3E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1-48BC-806F-1EF2E15BC5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C42CEE-DF28-4FD9-AB4D-983F5CBD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1-48BC-806F-1EF2E15BC5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45E50A-8104-487A-97B9-6FA01565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1-48BC-806F-1EF2E15BC5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29D991-69DD-4917-A43D-30ABD6A0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1-48BC-806F-1EF2E15BC5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98F633-27DC-4DA9-9BF4-3143C4D9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1-48BC-806F-1EF2E15BC5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EE1012-EB56-4CF9-9F92-C89251CF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1-48BC-806F-1EF2E15BC5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83DE68-A850-4107-9683-D1504A4C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1-48BC-806F-1EF2E15BC5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528EE-21C9-49C7-B408-3AE0CD11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1-48BC-806F-1EF2E15BC5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567911-C588-4447-AC9F-A62C0DB1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1-48BC-806F-1EF2E15BC5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B5565A-88B7-425E-90B0-9751213F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1-48BC-806F-1EF2E15BC5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529163-45D9-4C1C-8D9B-BD2ECA6F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1-48BC-806F-1EF2E15BC5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03BE6C-9D01-40F7-9998-36CE22D0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21-48BC-806F-1EF2E15BC5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57B191-97A8-4D54-B579-E334FAC2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21-48BC-806F-1EF2E15BC5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74C84C-9A78-4E2C-A3AC-D3C57474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21-48BC-806F-1EF2E15BC5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3501DC-B65F-43FD-9C9E-F0B9FE96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21-48BC-806F-1EF2E15BC5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19F86D-3AEC-46DC-97FF-4993DEB2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21-48BC-806F-1EF2E15BC5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8045C2-DAC5-4D26-8CFF-D5961672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21-48BC-806F-1EF2E15BC5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666854-89D9-44B2-B59E-1BBCFCE7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21-48BC-806F-1EF2E15BC5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056897-8D53-4AE5-80CA-9F5257F4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21-48BC-806F-1EF2E15BC5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6E5C49-552B-471A-9F01-3B1CEC37A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21-48BC-806F-1EF2E15BC5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946DC6-D640-4222-BC0D-8DA87B56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21-48BC-806F-1EF2E15BC5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B86997-BD13-49DA-AEFD-9AE5CD6B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21-48BC-806F-1EF2E15BC5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E8B352-1F45-41A2-B34A-20574773E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21-48BC-806F-1EF2E15BC5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271B61-A2AC-4B16-A316-86F558CA8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21-48BC-806F-1EF2E15BC5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D90400-8D8D-4E97-9B47-480B781E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21-48BC-806F-1EF2E15BC5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3C71EB-F88A-45F6-85D2-D5C93990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21-48BC-806F-1EF2E15BC5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7A2021-490D-40F9-9768-A0C30C97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21-48BC-806F-1EF2E15BC5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B76A01-8D89-4206-AAC6-89B95FF4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21-48BC-806F-1EF2E15BC5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0F57DC-2CF4-4FAE-A040-20E1BA2E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21-48BC-806F-1EF2E15BC5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4C55D6-7F50-4B37-A2E9-73EAF66F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21-48BC-806F-1EF2E15BC5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402DA4-883F-4ABC-9751-69343442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21-48BC-806F-1EF2E15BC5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B1F694-2B93-45BA-BE0D-DAD3919B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21-48BC-806F-1EF2E15BC5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C66D29-DF88-40BD-8643-064F74B4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21-48BC-806F-1EF2E15BC5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D2478E-8BB0-45A6-9787-2F94156D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21-48BC-806F-1EF2E15BC5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9FE961-C3E5-4F6B-89B6-6B44AEDF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21-48BC-806F-1EF2E15BC5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66DE4E-0D93-49D6-9D8C-A81F930D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21-48BC-806F-1EF2E15BC5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CF4E86-C582-4F15-ABE3-C282FE4C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21-48BC-806F-1EF2E15BC5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401602-6943-4A79-99B7-2FD31959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21-48BC-806F-1EF2E15BC5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138474-3C1A-45F7-82C3-FD895788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21-48BC-806F-1EF2E15BC5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927206-73B5-4A13-9153-4A485B11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21-48BC-806F-1EF2E15BC5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AE2987-7B25-4F73-AF0B-DEE979B9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21-48BC-806F-1EF2E15BC5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76D9F0-2A96-430E-84FC-1AC9CACD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21-48BC-806F-1EF2E15BC5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270CC9-054C-46CF-B26C-2B8F3B1A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21-48BC-806F-1EF2E15BC5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02C40C-E8F1-4153-BAB5-7C519984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21-48BC-806F-1EF2E15BC5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28030C-9367-439E-ABA8-9C939F3E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21-48BC-806F-1EF2E15BC5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3FE5DF-DA8C-4E3E-92E8-CF803786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21-48BC-806F-1EF2E15BC5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D7B837-0E4F-4651-BD50-9255BB67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21-48BC-806F-1EF2E15BC5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6855FC-01F2-4908-B3BB-F3D4B7CF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21-48BC-806F-1EF2E15BC5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310E81-4144-41F1-BED7-03A386F4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21-48BC-806F-1EF2E15BC5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933372-E621-4727-A2B7-24D6B17B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21-48BC-806F-1EF2E15BC5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064660-CE9C-4CAC-91CA-EF2B72DE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21-48BC-806F-1EF2E15BC5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F30E63-57A5-4F00-B978-15DA7E5D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21-48BC-806F-1EF2E15BC5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180D80-A2A1-40BD-85FC-9F5A148F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21-48BC-806F-1EF2E15BC5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35A8FE-6D83-4588-BAFF-A185EA19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21-48BC-806F-1EF2E15BC5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261B0C-9402-4085-AB52-4E7C07E2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21-48BC-806F-1EF2E15BC5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A2760D-3B1E-4132-A62B-69A4BF80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21-48BC-806F-1EF2E15BC5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B24450-FA7B-439A-AF8B-6CDDB233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21-48BC-806F-1EF2E15BC5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00644C1-C5A2-4630-8B12-28BAD652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21-48BC-806F-1EF2E15BC5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DC6966-5C63-4EDB-BA6A-B7CE1223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21-48BC-806F-1EF2E15BC5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0750FD-8927-4E42-B28F-4FA922A6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21-48BC-806F-1EF2E15BC5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FFAA19-C060-4BF2-BA43-AFB27607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21-48BC-806F-1EF2E15BC5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D499EE-4642-4CD0-B13C-690BE154E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21-48BC-806F-1EF2E15BC5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6E9605-2E13-4FC1-8DE4-069B18C6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21-48BC-806F-1EF2E15BC5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A22FE3-60D4-4F8E-AC03-B0989443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21-48BC-806F-1EF2E15BC5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AE2848-C131-4599-9A1F-513554BB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21-48BC-806F-1EF2E15BC5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10AC98-68F4-4535-8C64-413F8599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21-48BC-806F-1EF2E15BC5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66B3A0-2FA0-4296-93F3-68977501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21-48BC-806F-1EF2E15BC5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CAAC9E-DDD3-4412-83B9-3A0FD756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21-48BC-806F-1EF2E15BC5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D0FAD8-8C8B-4E35-B87D-EE03BAAA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21-48BC-806F-1EF2E15BC5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0436AD-E589-4F4A-B805-E070292F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21-48BC-806F-1EF2E15BC5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3D515F-F05E-4B57-A930-266242AB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21-48BC-806F-1EF2E15BC5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B845A5B-ED04-455B-99A7-2475D273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21-48BC-806F-1EF2E15BC5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A0742C-1969-4606-8B52-8A1A0FDC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21-48BC-806F-1EF2E15BC5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0A9DB3-3BD7-4BA9-A76B-265E0F1B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21-48BC-806F-1EF2E15BC5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8E309F-F5F0-435B-9483-3C344E0E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21-48BC-806F-1EF2E15BC5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5485C4-3F43-4EF8-8990-CF5D04FD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21-48BC-806F-1EF2E15BC5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033EB3-5E03-4362-B16A-22CB1121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21-48BC-806F-1EF2E15BC5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C4F845-0E77-4E05-8F78-D644F3C82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21-48BC-806F-1EF2E15BC5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0B8D2A-BF24-46C1-B668-1C4EEF94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21-48BC-806F-1EF2E15BC5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0048BA-295B-4FA8-A4EA-0A52F593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21-48BC-806F-1EF2E15BC5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9D9E03-6A50-4E6D-BC0A-E7AADC8F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21-48BC-806F-1EF2E15BC5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1EB4AE-BA3C-4834-BA29-418302E7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21-48BC-806F-1EF2E15BC5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DF6352-1A84-4D97-9ACD-12597B84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21-48BC-806F-1EF2E15BC5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168AE8-D11E-4479-9FCE-D93BE9C3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21-48BC-806F-1EF2E15BC5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02E7F2-25D0-4294-B453-EAA24879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21-48BC-806F-1EF2E15BC5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0030E6-72C0-47B8-9BE4-D0135231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21-48BC-806F-1EF2E15BC5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855DFE-8151-4846-9F47-7DB53E48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21-48BC-806F-1EF2E15BC5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6582E1-0C45-4AA2-8A77-7401C9AD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21-48BC-806F-1EF2E15BC5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B8A6AD-3B66-427F-955C-A7B6B32F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21-48BC-806F-1EF2E15BC5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A1CBBE-D723-4F8D-9B73-E4CBB7A0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21-48BC-806F-1EF2E15BC5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04C25C-B9F0-450D-ABAD-D38E3794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21-48BC-806F-1EF2E15BC5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157551-95D6-48D8-BD09-8E320F4B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21-48BC-806F-1EF2E15BC5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2EBA2C-BD9F-4825-9D16-071CB82B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21-48BC-806F-1EF2E15BC5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C31906-68A2-4795-B768-EE4836B4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21-48BC-806F-1EF2E15BC5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0D1659-1A3E-4312-BC6E-6E9DE894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21-48BC-806F-1EF2E15BC5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D93AB5-E7FB-4169-93DA-DEA15E34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21-48BC-806F-1EF2E15BC5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7699CD-60C4-47E3-B23C-E2CE6E45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21-48BC-806F-1EF2E15BC5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8F39B1-0874-40C5-AA97-B43B7ED9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21-48BC-806F-1EF2E15BC5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4107F9-3E83-48AD-8404-A1203D84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21-48BC-806F-1EF2E15BC5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485E19-AF4B-4779-A1A9-82C3152E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21-48BC-806F-1EF2E15BC5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80A817-FE1B-4D4E-944F-EEAFA796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21-48BC-806F-1EF2E15BC5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EB7D61-AB0D-40C0-9693-58693367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21-48BC-806F-1EF2E15BC5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7E7EF4-0BDC-4148-849E-88DF4FA0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21-48BC-806F-1EF2E15BC5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E623FE-FFE1-46D0-B198-DE7648E1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21-48BC-806F-1EF2E15BC5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005524-C3F7-46EB-AF80-1BBFF603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21-48BC-806F-1EF2E15BC5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9C48BC-AE13-4B47-88B7-9C20F4F2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21-48BC-806F-1EF2E15BC5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AAA55F-975E-4968-84B6-48C93C856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21-48BC-806F-1EF2E15BC5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7C0B20-6A47-4566-ABD5-F093E2A0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21-48BC-806F-1EF2E15BC5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B80D24F-FD9E-4370-8AF0-0D10B5E8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21-48BC-806F-1EF2E15BC5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081D24-0CE0-4329-9B75-C7C20C000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21-48BC-806F-1EF2E15BC5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7ECEEB-D72E-4D5B-92F8-8A5A1880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21-48BC-806F-1EF2E15BC5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39B00C-EE73-4097-A187-0B3F0AF6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21-48BC-806F-1EF2E15BC5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88F5F7-38FE-4444-A680-D45C9F65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21-48BC-806F-1EF2E15BC5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A1E409-504C-42A8-847B-23E7623C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21-48BC-806F-1EF2E15BC5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7E1308-55A4-4A4F-A191-47E1A47C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21-48BC-806F-1EF2E15BC5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1027DC6-E02E-4A94-BC12-3125713B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21-48BC-806F-1EF2E15BC5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000DD9-2297-48B0-8E14-2E9ED900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21-48BC-806F-1EF2E15BC5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303B6D-DEC6-4B19-84FA-F1D477D3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21-48BC-806F-1EF2E15BC5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E73E22-ABB8-491E-8242-06E56D5B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21-48BC-806F-1EF2E15BC5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FD236B-7A31-4D85-B347-AA9EBB0C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21-48BC-806F-1EF2E15BC5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96B078-8F73-4F31-AA8D-B2B98623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21-48BC-806F-1EF2E15BC5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7ECCFE-C1AB-4F84-A4B7-E1C40367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21-48BC-806F-1EF2E15BC5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E7FB4F-1C17-4001-9764-99766D55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21-48BC-806F-1EF2E15BC5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98A208-9FDB-4841-AEA9-0D87DFCF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21-48BC-806F-1EF2E15BC5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913DF83-55E9-45ED-A76C-8CA9851B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21-48BC-806F-1EF2E15BC5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021637-3EE5-4E53-9718-6C181CE9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21-48BC-806F-1EF2E15BC5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9F4155-593B-4F0C-A0F6-274400E4D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21-48BC-806F-1EF2E15BC5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109600-DE6B-4A59-AB85-AA0DD8D2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21-48BC-806F-1EF2E15BC5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A957E9-35D2-4BED-9631-7309DF36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21-48BC-806F-1EF2E15BC5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CFD7A8-4B38-4DF7-9027-CCC543BB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21-48BC-806F-1EF2E15BC5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0F0FED-83AE-4F2A-A2DB-DFD74D10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21-48BC-806F-1EF2E15BC5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15F7D2-DD07-4B63-A965-9DBFA6A7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21-48BC-806F-1EF2E15BC5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D8BA72-C0E2-4908-9B39-2D20F046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21-48BC-806F-1EF2E15BC5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2C9986-E7CF-4905-B5DC-B996E5E7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21-48BC-806F-1EF2E15BC5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7F6F68-7CF5-4B4B-B47B-E0680EB6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21-48BC-806F-1EF2E15BC5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E92AD1-E243-40EC-9229-46FE0504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21-48BC-806F-1EF2E15BC5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B0D099-0148-414D-B61B-5CC2C9D8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21-48BC-806F-1EF2E15BC5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3FBDEF1-1D12-4544-B846-343D7177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21-48BC-806F-1EF2E15BC5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6F24B8-1C41-4AC4-B858-27D716F6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21-48BC-806F-1EF2E15BC5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7D821E-741D-43B1-90D5-ABC95E3A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21-48BC-806F-1EF2E15BC5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135B5D-7BAD-43EC-A662-0B6C5A76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21-48BC-806F-1EF2E15BC5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4EC596-FABE-48C1-809F-150B59C3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21-48BC-806F-1EF2E15BC5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03B955-6D4C-4EF7-AA70-D6B93DCF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21-48BC-806F-1EF2E15BC5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19FBB0-B9F9-4711-B176-B6C4927B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21-48BC-806F-1EF2E15BC5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9C3456-F38C-4F5E-B816-6FE641A4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21-48BC-806F-1EF2E15BC5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E6EAE9-F823-4905-9922-AEC5226F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21-48BC-806F-1EF2E15BC5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4549C7-02BF-43B4-BE77-F6769E18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21-48BC-806F-1EF2E15BC5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C130F4-2E60-45D6-9503-014C05CD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21-48BC-806F-1EF2E15BC5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37008D-3AE4-4C2A-85B3-67BC76F8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21-48BC-806F-1EF2E15BC5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F8D4B7-522A-4C43-9855-333F10A0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21-48BC-806F-1EF2E15BC5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7FD3115-A5EE-48F4-A161-D6E0B699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21-48BC-806F-1EF2E15BC5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AF8C3F-F157-43B5-B40A-5DF5FFEA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21-48BC-806F-1EF2E15BC5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0BDF28-48E2-4974-9CEB-FD8664C6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21-48BC-806F-1EF2E15BC5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3CEBAB-B407-42E5-B5E9-A2A58368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21-48BC-806F-1EF2E15BC5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FC2861-388F-4DF9-94C4-4D12B508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21-48BC-806F-1EF2E15BC5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AD2FA98-8C37-439F-873F-B18F3FA5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21-48BC-806F-1EF2E15BC5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4794055-4B8E-4911-802F-C1B9B56E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21-48BC-806F-1EF2E15BC5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7C9F5A-9CC6-40BA-BD0B-EEFF12EF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21-48BC-806F-1EF2E15BC5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2E428C-58E9-460A-9AFE-0726E178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21-48BC-806F-1EF2E15BC5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8AE527-4177-4C50-9AA4-AE15C16B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21-48BC-806F-1EF2E15BC5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FBD9DB-C68D-48B2-8050-D980917E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21-48BC-806F-1EF2E15BC5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F3336E-C2A2-4122-9F07-35779E7C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21-48BC-806F-1EF2E15BC5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86AF36-6BBA-43AE-BDA0-8286AA8D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21-48BC-806F-1EF2E15BC5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850FFD-C128-42C3-8383-DD77DC3F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21-48BC-806F-1EF2E15BC5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EC6D454-A619-46CA-BE5A-9685A12A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21-48BC-806F-1EF2E15BC5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821C0C-CFC8-4F2E-BEF3-4940C56B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21-48BC-806F-1EF2E15BC5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0F246A-5AE4-4AB9-A6D7-8AB7042F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21-48BC-806F-1EF2E15BC5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19927B-DA34-49AF-87A3-204DAE84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21-48BC-806F-1EF2E15BC5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436651-816D-4F03-B443-3170061AB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21-48BC-806F-1EF2E15BC5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EE953A-9C1C-48EE-9A3C-E257B373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21-48BC-806F-1EF2E15BC5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CABB73-3D8C-4842-A660-F961D5AA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21-48BC-806F-1EF2E15BC5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994ABE-DBB7-4052-A5CC-63F0DC46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21-48BC-806F-1EF2E15BC5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ACB81A-09B5-4ED2-9F71-F99A0879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21-48BC-806F-1EF2E15BC5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B0230E-D8E1-40BD-A6E1-BC4CA0A2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21-48BC-806F-1EF2E15BC5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8ACD02-7515-4FC9-A230-830B19B8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21-48BC-806F-1EF2E15BC5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E412F5-1D2F-404D-B6AF-9A82C83D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21-48BC-806F-1EF2E15BC5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276F38-BE34-4B40-AB53-67B63C75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21-48BC-806F-1EF2E15BC5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F5D584-A800-462A-A57E-3D3222C2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21-48BC-806F-1EF2E15BC5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CE46FF6-5B12-4CAC-B60D-E493EF93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21-48BC-806F-1EF2E15BC5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D32759-7E67-40F6-AC57-BF81115C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21-48BC-806F-1EF2E15BC5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124496-67DE-4212-8648-E4593C4B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21-48BC-806F-1EF2E15BC5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D2229A-13E2-4C55-9245-8A9CDC26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21-48BC-806F-1EF2E15BC5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4CFA03-86ED-4BBB-B340-B4577C66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21-48BC-806F-1EF2E15BC5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062694-3470-47A6-90CC-B51516AC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21-48BC-806F-1EF2E15BC5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74F2E7-6CED-42B0-9969-23229C8D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21-48BC-806F-1EF2E15BC5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1F83E0-F88F-4CB0-B407-FDC6C7BF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21-48BC-806F-1EF2E15BC5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50DB41-74CB-4CDC-B7D3-F7DC001A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21-48BC-806F-1EF2E15BC5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BAC4C1-9550-41DE-BAAA-B2F2E2AC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21-48BC-806F-1EF2E15BC5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89DF1A-1008-45D1-9D4B-CB51142A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21-48BC-806F-1EF2E15BC5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7309E6-B9F3-43FB-AA52-356F9017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21-48BC-806F-1EF2E15BC5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DBAB67-E534-4770-A437-CA4BB216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21-48BC-806F-1EF2E15BC5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B6E0B8-67B7-4623-B290-2AA05B04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21-48BC-806F-1EF2E15BC5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CDF8E6-0D31-4AE1-8846-7834A7F1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21-48BC-806F-1EF2E15BC5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34B72C-F9D8-42E9-A485-5C92D060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21-48BC-806F-1EF2E15BC5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8E1F31-C646-424F-95D9-21D8E9CC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21-48BC-806F-1EF2E15BC5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D81983-E25F-41D1-BCD3-876C7A67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21-48BC-806F-1EF2E15BC5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57A405-AD1E-47F4-9BF4-CA4C0051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21-48BC-806F-1EF2E15BC5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3877BF-D44C-4249-BC0E-83AFAAB7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21-48BC-806F-1EF2E15BC5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ADF437-EA51-4696-B0DB-15C4A7583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21-48BC-806F-1EF2E15BC5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B1E483-0111-4E0C-827E-80466680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21-48BC-806F-1EF2E15BC5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4756A8-9688-4194-926B-88B13552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21-48BC-806F-1EF2E15BC5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D71BC1-B63F-4E80-B2AA-70B7190B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21-48BC-806F-1EF2E15BC5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9C2F4D-8AAD-481B-A4D5-5774F0DC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21-48BC-806F-1EF2E15BC5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A84CC9-18E0-4252-A129-79F17BDB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21-48BC-806F-1EF2E15BC5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0298A5-171A-4F4A-BCD3-B6C5CD077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21-48BC-806F-1EF2E15BC5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641BD7-2EC7-4C36-A1A6-28A108D9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21-48BC-806F-1EF2E15BC5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DAE9A7-8A9D-4F97-B144-46927448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21-48BC-806F-1EF2E15BC5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E19A2F-31F5-4E7F-821C-C8EB1570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21-48BC-806F-1EF2E15BC5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C1ABE5-2FA8-432D-9E53-2F0B997E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21-48BC-806F-1EF2E15BC5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77B9AD-741D-408C-B665-404B57D9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21-48BC-806F-1EF2E15BC5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4DC23F-DFA5-4AE4-96EE-F5CD1B43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21-48BC-806F-1EF2E15BC5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01DFB9-FF8E-4606-93E9-902A8AC2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21-48BC-806F-1EF2E15BC5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5DFD6B-B5C6-4412-AC0E-6FFA530C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21-48BC-806F-1EF2E15BC5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905516-CEA7-4861-824A-1A48BDE2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21-48BC-806F-1EF2E15BC5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9A3134-323B-48F5-8357-5E9ED4C6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21-48BC-806F-1EF2E15BC5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27CFC9-A05E-429A-9583-AA9F6D90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21-48BC-806F-1EF2E15BC5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3A4ADF-4981-4574-B210-7C19B6D6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21-48BC-806F-1EF2E15BC5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6553BC-36A4-455F-8238-231A7501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21-48BC-806F-1EF2E15BC5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21-48BC-806F-1EF2E15BC5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21-48BC-806F-1EF2E15BC5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21-48BC-806F-1EF2E15BC5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21-48BC-806F-1EF2E15BC5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21-48BC-806F-1EF2E15BC5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21-48BC-806F-1EF2E15BC5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21-48BC-806F-1EF2E15BC5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21-48BC-806F-1EF2E15BC5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21-48BC-806F-1EF2E15BC5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21-48BC-806F-1EF2E15BC5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21-48BC-806F-1EF2E15BC5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21-48BC-806F-1EF2E15BC5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21-48BC-806F-1EF2E15BC5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21-48BC-806F-1EF2E15BC5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21-48BC-806F-1EF2E15BC5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21-48BC-806F-1EF2E15BC5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21-48BC-806F-1EF2E15BC5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21-48BC-806F-1EF2E15BC5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21-48BC-806F-1EF2E15BC5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21-48BC-806F-1EF2E15BC5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21-48BC-806F-1EF2E15BC5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21-48BC-806F-1EF2E15BC5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21-48BC-806F-1EF2E15BC5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21-48BC-806F-1EF2E15BC5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21-48BC-806F-1EF2E15BC5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21-48BC-806F-1EF2E15BC5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21-48BC-806F-1EF2E15BC5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21-48BC-806F-1EF2E15BC5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21-48BC-806F-1EF2E15BC5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21-48BC-806F-1EF2E15BC5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21-48BC-806F-1EF2E15BC5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21-48BC-806F-1EF2E15BC5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21-48BC-806F-1EF2E15BC5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21-48BC-806F-1EF2E15BC5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21-48BC-806F-1EF2E15BC5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21-48BC-806F-1EF2E15BC5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21-48BC-806F-1EF2E15BC5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21-48BC-806F-1EF2E15BC5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21-48BC-806F-1EF2E15BC5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21-48BC-806F-1EF2E15BC5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21-48BC-806F-1EF2E15BC5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21-48BC-806F-1EF2E15BC5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21-48BC-806F-1EF2E15BC5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21-48BC-806F-1EF2E15BC5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21-48BC-806F-1EF2E15BC5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21-48BC-806F-1EF2E15BC5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21-48BC-806F-1EF2E15BC5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21-48BC-806F-1EF2E15BC5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21-48BC-806F-1EF2E15BC5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21-48BC-806F-1EF2E15BC5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21-48BC-806F-1EF2E15BC5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21-48BC-806F-1EF2E15BC5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21-48BC-806F-1EF2E15BC5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21-48BC-806F-1EF2E15BC5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21-48BC-806F-1EF2E15BC5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21-48BC-806F-1EF2E15BC5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21-48BC-806F-1EF2E15BC5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21-48BC-806F-1EF2E15BC5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21-48BC-806F-1EF2E15BC5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21-48BC-806F-1EF2E15BC5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21-48BC-806F-1EF2E15BC5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21-48BC-806F-1EF2E15BC5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21-48BC-806F-1EF2E15BC5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21-48BC-806F-1EF2E15BC5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21-48BC-806F-1EF2E15BC5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21-48BC-806F-1EF2E15BC5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21-48BC-806F-1EF2E15BC5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21-48BC-806F-1EF2E15BC5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21-48BC-806F-1EF2E15BC5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21-48BC-806F-1EF2E15BC5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21-48BC-806F-1EF2E15BC5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21-48BC-806F-1EF2E15BC5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21-48BC-806F-1EF2E15BC5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57.774696350097656</c:v>
                </c:pt>
                <c:pt idx="1">
                  <c:v>60.914588928222656</c:v>
                </c:pt>
                <c:pt idx="2">
                  <c:v>63.595973968505859</c:v>
                </c:pt>
                <c:pt idx="3">
                  <c:v>66.0181884765625</c:v>
                </c:pt>
                <c:pt idx="4">
                  <c:v>67.930015563964844</c:v>
                </c:pt>
                <c:pt idx="5">
                  <c:v>69.295768737792969</c:v>
                </c:pt>
                <c:pt idx="6">
                  <c:v>69.912429809570313</c:v>
                </c:pt>
                <c:pt idx="7">
                  <c:v>69.541793823242188</c:v>
                </c:pt>
                <c:pt idx="8">
                  <c:v>68.341140747070313</c:v>
                </c:pt>
                <c:pt idx="9">
                  <c:v>66.282707214355469</c:v>
                </c:pt>
                <c:pt idx="10">
                  <c:v>63.83746337890625</c:v>
                </c:pt>
                <c:pt idx="11">
                  <c:v>61.390571594238281</c:v>
                </c:pt>
                <c:pt idx="12">
                  <c:v>59.091178894042969</c:v>
                </c:pt>
                <c:pt idx="13">
                  <c:v>57.089534759521484</c:v>
                </c:pt>
                <c:pt idx="14">
                  <c:v>55.587333679199219</c:v>
                </c:pt>
                <c:pt idx="15">
                  <c:v>54.348773956298828</c:v>
                </c:pt>
                <c:pt idx="16">
                  <c:v>53.2584228515625</c:v>
                </c:pt>
                <c:pt idx="17">
                  <c:v>52.456806182861328</c:v>
                </c:pt>
                <c:pt idx="18">
                  <c:v>51.790660858154297</c:v>
                </c:pt>
                <c:pt idx="19">
                  <c:v>51.064418792724609</c:v>
                </c:pt>
                <c:pt idx="20">
                  <c:v>50.237842559814453</c:v>
                </c:pt>
                <c:pt idx="21">
                  <c:v>49.354385375976563</c:v>
                </c:pt>
                <c:pt idx="22">
                  <c:v>48.484149932861328</c:v>
                </c:pt>
                <c:pt idx="23">
                  <c:v>47.752578735351563</c:v>
                </c:pt>
                <c:pt idx="24">
                  <c:v>47.127433776855469</c:v>
                </c:pt>
                <c:pt idx="25">
                  <c:v>46.565517425537109</c:v>
                </c:pt>
                <c:pt idx="26">
                  <c:v>46.123130798339844</c:v>
                </c:pt>
                <c:pt idx="27">
                  <c:v>45.891067504882813</c:v>
                </c:pt>
                <c:pt idx="28">
                  <c:v>45.887443542480469</c:v>
                </c:pt>
                <c:pt idx="29">
                  <c:v>46.167518615722656</c:v>
                </c:pt>
                <c:pt idx="30">
                  <c:v>46.681716918945313</c:v>
                </c:pt>
                <c:pt idx="31">
                  <c:v>47.627643585205078</c:v>
                </c:pt>
                <c:pt idx="32">
                  <c:v>49.08245849609375</c:v>
                </c:pt>
                <c:pt idx="33">
                  <c:v>50.821109771728516</c:v>
                </c:pt>
                <c:pt idx="34">
                  <c:v>52.997837066650391</c:v>
                </c:pt>
                <c:pt idx="35">
                  <c:v>55.458518981933594</c:v>
                </c:pt>
                <c:pt idx="36">
                  <c:v>57.988899230957031</c:v>
                </c:pt>
                <c:pt idx="37">
                  <c:v>60.738197326660156</c:v>
                </c:pt>
                <c:pt idx="38">
                  <c:v>63.612350463867188</c:v>
                </c:pt>
                <c:pt idx="39">
                  <c:v>66.644683837890625</c:v>
                </c:pt>
                <c:pt idx="40">
                  <c:v>69.828926086425781</c:v>
                </c:pt>
                <c:pt idx="41">
                  <c:v>73.345191955566406</c:v>
                </c:pt>
                <c:pt idx="42">
                  <c:v>76.954933166503906</c:v>
                </c:pt>
                <c:pt idx="43">
                  <c:v>80.534820556640625</c:v>
                </c:pt>
                <c:pt idx="44">
                  <c:v>84.117095947265625</c:v>
                </c:pt>
                <c:pt idx="45">
                  <c:v>87.556159973144531</c:v>
                </c:pt>
                <c:pt idx="46">
                  <c:v>90.605499267578125</c:v>
                </c:pt>
                <c:pt idx="47">
                  <c:v>93.36431884765625</c:v>
                </c:pt>
                <c:pt idx="48">
                  <c:v>95.812835693359375</c:v>
                </c:pt>
                <c:pt idx="49">
                  <c:v>97.719924926757813</c:v>
                </c:pt>
                <c:pt idx="50">
                  <c:v>99.017250061035156</c:v>
                </c:pt>
                <c:pt idx="51">
                  <c:v>99.836044311523438</c:v>
                </c:pt>
                <c:pt idx="52">
                  <c:v>100</c:v>
                </c:pt>
                <c:pt idx="53">
                  <c:v>99.514839172363281</c:v>
                </c:pt>
                <c:pt idx="54">
                  <c:v>98.525909423828125</c:v>
                </c:pt>
                <c:pt idx="55">
                  <c:v>97.035194396972656</c:v>
                </c:pt>
                <c:pt idx="56">
                  <c:v>95.106887817382813</c:v>
                </c:pt>
                <c:pt idx="57">
                  <c:v>92.649261474609375</c:v>
                </c:pt>
                <c:pt idx="58">
                  <c:v>89.696922302246094</c:v>
                </c:pt>
                <c:pt idx="59">
                  <c:v>86.618049621582031</c:v>
                </c:pt>
                <c:pt idx="60">
                  <c:v>83.276710510253906</c:v>
                </c:pt>
                <c:pt idx="61">
                  <c:v>79.753257751464844</c:v>
                </c:pt>
                <c:pt idx="62">
                  <c:v>76.326766967773438</c:v>
                </c:pt>
                <c:pt idx="63">
                  <c:v>72.850738525390625</c:v>
                </c:pt>
                <c:pt idx="64">
                  <c:v>69.310890197753906</c:v>
                </c:pt>
                <c:pt idx="65">
                  <c:v>65.777168273925781</c:v>
                </c:pt>
                <c:pt idx="66">
                  <c:v>62.141063690185547</c:v>
                </c:pt>
                <c:pt idx="67">
                  <c:v>58.517826080322266</c:v>
                </c:pt>
                <c:pt idx="68">
                  <c:v>54.882049560546875</c:v>
                </c:pt>
                <c:pt idx="69">
                  <c:v>51.158950805664063</c:v>
                </c:pt>
                <c:pt idx="70">
                  <c:v>47.488056182861328</c:v>
                </c:pt>
                <c:pt idx="71">
                  <c:v>43.874771118164063</c:v>
                </c:pt>
                <c:pt idx="72">
                  <c:v>40.330631256103516</c:v>
                </c:pt>
                <c:pt idx="73">
                  <c:v>36.777599334716797</c:v>
                </c:pt>
                <c:pt idx="74">
                  <c:v>33.448989868164063</c:v>
                </c:pt>
                <c:pt idx="75">
                  <c:v>30.164575576782227</c:v>
                </c:pt>
                <c:pt idx="76">
                  <c:v>26.866975784301758</c:v>
                </c:pt>
                <c:pt idx="77">
                  <c:v>23.751785278320313</c:v>
                </c:pt>
                <c:pt idx="78">
                  <c:v>20.936767578125</c:v>
                </c:pt>
                <c:pt idx="79">
                  <c:v>18.282569885253906</c:v>
                </c:pt>
                <c:pt idx="80">
                  <c:v>15.867744445800781</c:v>
                </c:pt>
                <c:pt idx="81">
                  <c:v>13.597658157348633</c:v>
                </c:pt>
                <c:pt idx="82">
                  <c:v>11.557697296142578</c:v>
                </c:pt>
                <c:pt idx="83">
                  <c:v>9.5597133636474609</c:v>
                </c:pt>
                <c:pt idx="84">
                  <c:v>7.7133841514587402</c:v>
                </c:pt>
                <c:pt idx="85">
                  <c:v>6.1974143981933594</c:v>
                </c:pt>
                <c:pt idx="86">
                  <c:v>4.8613638877868652</c:v>
                </c:pt>
                <c:pt idx="87">
                  <c:v>3.7636857032775879</c:v>
                </c:pt>
                <c:pt idx="88">
                  <c:v>3.1250238418579102</c:v>
                </c:pt>
                <c:pt idx="89">
                  <c:v>2.8721563816070557</c:v>
                </c:pt>
                <c:pt idx="90">
                  <c:v>2.6559586524963379</c:v>
                </c:pt>
                <c:pt idx="91">
                  <c:v>2.4451282024383545</c:v>
                </c:pt>
                <c:pt idx="92">
                  <c:v>2.1039168834686279</c:v>
                </c:pt>
                <c:pt idx="93">
                  <c:v>2</c:v>
                </c:pt>
                <c:pt idx="94">
                  <c:v>2.1802725791931152</c:v>
                </c:pt>
                <c:pt idx="95">
                  <c:v>2.5250883102416992</c:v>
                </c:pt>
                <c:pt idx="96">
                  <c:v>3.2628090381622314</c:v>
                </c:pt>
                <c:pt idx="97">
                  <c:v>4.4117307662963867</c:v>
                </c:pt>
                <c:pt idx="98">
                  <c:v>5.7688579559326172</c:v>
                </c:pt>
                <c:pt idx="99">
                  <c:v>7.21575927734375</c:v>
                </c:pt>
                <c:pt idx="100">
                  <c:v>8.5190572738647461</c:v>
                </c:pt>
                <c:pt idx="101">
                  <c:v>9.6218681335449219</c:v>
                </c:pt>
                <c:pt idx="102">
                  <c:v>10.505208969116211</c:v>
                </c:pt>
                <c:pt idx="103">
                  <c:v>11.374937057495117</c:v>
                </c:pt>
                <c:pt idx="104">
                  <c:v>12.18474292755127</c:v>
                </c:pt>
                <c:pt idx="105">
                  <c:v>12.958036422729492</c:v>
                </c:pt>
                <c:pt idx="106">
                  <c:v>13.887430191040039</c:v>
                </c:pt>
                <c:pt idx="107">
                  <c:v>14.997018814086914</c:v>
                </c:pt>
                <c:pt idx="108">
                  <c:v>16.090621948242188</c:v>
                </c:pt>
                <c:pt idx="109">
                  <c:v>17.171218872070313</c:v>
                </c:pt>
                <c:pt idx="110">
                  <c:v>17.961908340454102</c:v>
                </c:pt>
                <c:pt idx="111">
                  <c:v>18.705446243286133</c:v>
                </c:pt>
                <c:pt idx="112">
                  <c:v>19.510198593139648</c:v>
                </c:pt>
                <c:pt idx="113">
                  <c:v>19.803339004516602</c:v>
                </c:pt>
                <c:pt idx="114">
                  <c:v>20.015972137451172</c:v>
                </c:pt>
                <c:pt idx="115">
                  <c:v>20.185823440551758</c:v>
                </c:pt>
                <c:pt idx="116">
                  <c:v>20.243316650390625</c:v>
                </c:pt>
                <c:pt idx="117">
                  <c:v>20.315088272094727</c:v>
                </c:pt>
                <c:pt idx="118">
                  <c:v>20.273933410644531</c:v>
                </c:pt>
                <c:pt idx="119">
                  <c:v>20.22480583190918</c:v>
                </c:pt>
                <c:pt idx="120">
                  <c:v>20.09642219543457</c:v>
                </c:pt>
                <c:pt idx="121">
                  <c:v>20.092739105224609</c:v>
                </c:pt>
                <c:pt idx="122">
                  <c:v>20.154462814331055</c:v>
                </c:pt>
                <c:pt idx="123">
                  <c:v>20.012897491455078</c:v>
                </c:pt>
                <c:pt idx="124">
                  <c:v>19.947393417358398</c:v>
                </c:pt>
                <c:pt idx="125">
                  <c:v>20.038284301757813</c:v>
                </c:pt>
                <c:pt idx="126">
                  <c:v>20.070741653442383</c:v>
                </c:pt>
                <c:pt idx="127">
                  <c:v>20.116245269775391</c:v>
                </c:pt>
                <c:pt idx="128">
                  <c:v>20.074522018432617</c:v>
                </c:pt>
                <c:pt idx="129">
                  <c:v>20.039928436279297</c:v>
                </c:pt>
                <c:pt idx="130">
                  <c:v>19.814229965209961</c:v>
                </c:pt>
                <c:pt idx="131">
                  <c:v>19.670295715332031</c:v>
                </c:pt>
                <c:pt idx="132">
                  <c:v>19.80426025390625</c:v>
                </c:pt>
                <c:pt idx="133">
                  <c:v>19.801557540893555</c:v>
                </c:pt>
                <c:pt idx="134">
                  <c:v>19.894601821899414</c:v>
                </c:pt>
                <c:pt idx="135">
                  <c:v>19.883808135986328</c:v>
                </c:pt>
                <c:pt idx="136">
                  <c:v>19.930704116821289</c:v>
                </c:pt>
                <c:pt idx="137">
                  <c:v>19.873544692993164</c:v>
                </c:pt>
                <c:pt idx="138">
                  <c:v>19.60198974609375</c:v>
                </c:pt>
                <c:pt idx="139">
                  <c:v>19.483753204345703</c:v>
                </c:pt>
                <c:pt idx="140">
                  <c:v>19.475330352783203</c:v>
                </c:pt>
                <c:pt idx="141">
                  <c:v>19.490219116210938</c:v>
                </c:pt>
                <c:pt idx="142">
                  <c:v>19.61041259765625</c:v>
                </c:pt>
                <c:pt idx="143">
                  <c:v>19.450611114501953</c:v>
                </c:pt>
                <c:pt idx="144">
                  <c:v>19.229143142700195</c:v>
                </c:pt>
                <c:pt idx="145">
                  <c:v>19.495820999145508</c:v>
                </c:pt>
                <c:pt idx="146">
                  <c:v>19.509708404541016</c:v>
                </c:pt>
                <c:pt idx="147">
                  <c:v>19.349925994873047</c:v>
                </c:pt>
                <c:pt idx="148">
                  <c:v>19.209222793579102</c:v>
                </c:pt>
                <c:pt idx="149">
                  <c:v>19.12232780456543</c:v>
                </c:pt>
                <c:pt idx="150">
                  <c:v>19.243404388427734</c:v>
                </c:pt>
                <c:pt idx="151">
                  <c:v>19.28980827331543</c:v>
                </c:pt>
                <c:pt idx="152">
                  <c:v>19.100055694580078</c:v>
                </c:pt>
                <c:pt idx="153">
                  <c:v>19.049928665161133</c:v>
                </c:pt>
                <c:pt idx="154">
                  <c:v>19.277467727661133</c:v>
                </c:pt>
                <c:pt idx="155">
                  <c:v>19.247282028198242</c:v>
                </c:pt>
                <c:pt idx="156">
                  <c:v>19.000389099121094</c:v>
                </c:pt>
                <c:pt idx="157">
                  <c:v>19.030340194702148</c:v>
                </c:pt>
                <c:pt idx="158">
                  <c:v>19.167459487915039</c:v>
                </c:pt>
                <c:pt idx="159">
                  <c:v>19.176431655883789</c:v>
                </c:pt>
                <c:pt idx="160">
                  <c:v>19.173355102539063</c:v>
                </c:pt>
                <c:pt idx="161">
                  <c:v>19.039312362670898</c:v>
                </c:pt>
                <c:pt idx="162">
                  <c:v>19.008695602416992</c:v>
                </c:pt>
                <c:pt idx="163">
                  <c:v>18.944190979003906</c:v>
                </c:pt>
                <c:pt idx="164">
                  <c:v>18.843721389770508</c:v>
                </c:pt>
                <c:pt idx="165">
                  <c:v>19.038000106811523</c:v>
                </c:pt>
                <c:pt idx="166">
                  <c:v>19.246009826660156</c:v>
                </c:pt>
                <c:pt idx="167">
                  <c:v>19.017000198364258</c:v>
                </c:pt>
                <c:pt idx="168">
                  <c:v>18.985698699951172</c:v>
                </c:pt>
                <c:pt idx="169">
                  <c:v>19.1263427734375</c:v>
                </c:pt>
                <c:pt idx="170">
                  <c:v>18.985952377319336</c:v>
                </c:pt>
                <c:pt idx="171">
                  <c:v>18.968225479125977</c:v>
                </c:pt>
                <c:pt idx="172">
                  <c:v>19.147615432739258</c:v>
                </c:pt>
                <c:pt idx="173">
                  <c:v>19.197214126586914</c:v>
                </c:pt>
                <c:pt idx="174">
                  <c:v>18.983640670776367</c:v>
                </c:pt>
                <c:pt idx="175">
                  <c:v>18.960624694824219</c:v>
                </c:pt>
                <c:pt idx="176">
                  <c:v>19.064737319946289</c:v>
                </c:pt>
                <c:pt idx="177">
                  <c:v>19.114648818969727</c:v>
                </c:pt>
                <c:pt idx="178">
                  <c:v>19.168987274169922</c:v>
                </c:pt>
                <c:pt idx="179">
                  <c:v>18.812105178833008</c:v>
                </c:pt>
                <c:pt idx="180">
                  <c:v>18.78150749206543</c:v>
                </c:pt>
                <c:pt idx="181">
                  <c:v>18.834024429321289</c:v>
                </c:pt>
                <c:pt idx="182">
                  <c:v>18.861351013183594</c:v>
                </c:pt>
                <c:pt idx="183">
                  <c:v>19.042936325073242</c:v>
                </c:pt>
                <c:pt idx="184">
                  <c:v>18.732027053833008</c:v>
                </c:pt>
                <c:pt idx="185">
                  <c:v>18.720901489257813</c:v>
                </c:pt>
                <c:pt idx="186">
                  <c:v>18.978704452514648</c:v>
                </c:pt>
                <c:pt idx="187">
                  <c:v>19.038644790649414</c:v>
                </c:pt>
                <c:pt idx="188">
                  <c:v>19.031671524047852</c:v>
                </c:pt>
                <c:pt idx="189">
                  <c:v>18.879058837890625</c:v>
                </c:pt>
                <c:pt idx="190">
                  <c:v>18.967716217041016</c:v>
                </c:pt>
                <c:pt idx="191">
                  <c:v>19.056352615356445</c:v>
                </c:pt>
                <c:pt idx="192">
                  <c:v>19.027460098266602</c:v>
                </c:pt>
                <c:pt idx="193">
                  <c:v>19.017862319946289</c:v>
                </c:pt>
                <c:pt idx="194">
                  <c:v>19.019996643066406</c:v>
                </c:pt>
                <c:pt idx="195">
                  <c:v>18.963642120361328</c:v>
                </c:pt>
                <c:pt idx="196">
                  <c:v>18.852594375610352</c:v>
                </c:pt>
                <c:pt idx="197">
                  <c:v>18.880802154541016</c:v>
                </c:pt>
                <c:pt idx="198">
                  <c:v>18.964817047119141</c:v>
                </c:pt>
                <c:pt idx="199">
                  <c:v>18.964405059814453</c:v>
                </c:pt>
                <c:pt idx="200">
                  <c:v>18.881233215332031</c:v>
                </c:pt>
                <c:pt idx="201">
                  <c:v>18.923425674438477</c:v>
                </c:pt>
                <c:pt idx="202">
                  <c:v>19.011320114135742</c:v>
                </c:pt>
                <c:pt idx="203">
                  <c:v>19.000213623046875</c:v>
                </c:pt>
                <c:pt idx="204">
                  <c:v>18.909126281738281</c:v>
                </c:pt>
                <c:pt idx="205">
                  <c:v>18.948675155639648</c:v>
                </c:pt>
                <c:pt idx="206">
                  <c:v>18.948911666870117</c:v>
                </c:pt>
                <c:pt idx="207">
                  <c:v>18.735925674438477</c:v>
                </c:pt>
                <c:pt idx="208">
                  <c:v>18.770362854003906</c:v>
                </c:pt>
                <c:pt idx="209">
                  <c:v>18.923934936523438</c:v>
                </c:pt>
                <c:pt idx="210">
                  <c:v>18.911106109619141</c:v>
                </c:pt>
                <c:pt idx="211">
                  <c:v>18.964405059814453</c:v>
                </c:pt>
                <c:pt idx="212">
                  <c:v>18.894748687744141</c:v>
                </c:pt>
                <c:pt idx="213">
                  <c:v>19.022132873535156</c:v>
                </c:pt>
                <c:pt idx="214">
                  <c:v>19.106813430786133</c:v>
                </c:pt>
                <c:pt idx="215">
                  <c:v>18.941682815551758</c:v>
                </c:pt>
                <c:pt idx="216">
                  <c:v>18.960290908813477</c:v>
                </c:pt>
                <c:pt idx="217">
                  <c:v>19.056118011474609</c:v>
                </c:pt>
                <c:pt idx="218">
                  <c:v>19.229024887084961</c:v>
                </c:pt>
                <c:pt idx="219">
                  <c:v>19.110143661499023</c:v>
                </c:pt>
                <c:pt idx="220">
                  <c:v>18.990966796875</c:v>
                </c:pt>
                <c:pt idx="221">
                  <c:v>19.207792282104492</c:v>
                </c:pt>
                <c:pt idx="222">
                  <c:v>19.019565582275391</c:v>
                </c:pt>
                <c:pt idx="223">
                  <c:v>18.496574401855469</c:v>
                </c:pt>
                <c:pt idx="224">
                  <c:v>18.52305793762207</c:v>
                </c:pt>
                <c:pt idx="225">
                  <c:v>18.928852081298828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202</c:v>
                  </c:pt>
                  <c:pt idx="20">
                    <c:v>232s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26D37B4-ACEC-4B19-9451-DF5AF1DC3A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030AB3-F93D-4BD6-9658-71F4CC3C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FF55D6-3086-4FF2-A4A8-EF272C211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4E388C-CEBC-416E-9C63-146A4F8E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26A84B-03F2-4969-AD74-E07FF86A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05FB31-027B-4B36-80B6-8E3937CC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5F-4491-8EDE-A7C30C9808C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E257A4-9ADF-4BF4-A045-55660C82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5F-4491-8EDE-A7C30C9808C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3FEA28-88CD-41B6-BEB4-E98B0322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5F-4491-8EDE-A7C30C9808C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43380D-16D5-4F77-8350-4E6F019E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5F-4491-8EDE-A7C30C9808C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3C3289-2228-4F5A-8583-0A869E57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5F-4491-8EDE-A7C30C9808C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1AA166-73E3-431E-8746-64281A57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5F-4491-8EDE-A7C30C9808C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623F42-736B-45A8-8FF4-85597D27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5F-4491-8EDE-A7C30C9808C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39A365-6C77-43BF-A072-7836192B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5F-4491-8EDE-A7C30C9808C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D73083-9290-4224-A136-37314E12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5F-4491-8EDE-A7C30C9808C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4C90EE-3FDA-4CD9-BD37-71FFC1C5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5F-4491-8EDE-A7C30C9808C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0F727C-C4C1-4599-A5EB-C6A67506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5F-4491-8EDE-A7C30C9808C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F4A9DF-D09C-48DB-92BF-D3B304C5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5F-4491-8EDE-A7C30C9808C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963A3F-89BC-49C7-8692-496B7431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5F-4491-8EDE-A7C30C9808C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0710E4-1ACF-469D-B210-987B55284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5F-4491-8EDE-A7C30C9808C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F142F1-BB99-415D-8C17-4EB97016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5F-4491-8EDE-A7C30C9808C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969AA2-234D-4B09-9EC5-9F4BB94F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5F-4491-8EDE-A7C30C9808C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9F0A78-F2FB-47E8-B508-33B4E8E2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5F-4491-8EDE-A7C30C9808C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9CB6E0-2775-458E-81F0-29F3E1A8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5F-4491-8EDE-A7C30C9808C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FD3FC3-6E5A-4A1A-A97D-43692705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5F-4491-8EDE-A7C30C9808C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929BE8-841C-4AC8-A5E0-9C0676C0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5F-4491-8EDE-A7C30C9808C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9EAB2F-6D58-4DF6-911E-6D7811CA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5F-4491-8EDE-A7C30C9808C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3AEE46-033B-4402-B860-D361BFF7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5F-4491-8EDE-A7C30C9808C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DB80C7-F1AE-4053-968A-B149E41C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5F-4491-8EDE-A7C30C9808C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7A79B2-78A4-4E0D-894B-28E75D2E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5F-4491-8EDE-A7C30C9808C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EBDDA7-D166-45A0-81AA-2BB59047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5F-4491-8EDE-A7C30C9808C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331ADD-4380-433B-8E21-51E41B08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5F-4491-8EDE-A7C30C9808C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EE8F87-B6B6-4B14-940C-95812B1A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5F-4491-8EDE-A7C30C9808C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FE48E8-941F-440B-9649-DDBDE75F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5F-4491-8EDE-A7C30C9808C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8B7C85-9F49-4ADF-B934-A80BCC41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5F-4491-8EDE-A7C30C9808C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3112AB-0FAB-4D8D-B640-17DE0FB0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5F-4491-8EDE-A7C30C9808C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A4301A-8F49-4630-8E5A-3DC8ABF7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5F-4491-8EDE-A7C30C9808C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407F44-5B85-4713-B5E1-A91368FB1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5F-4491-8EDE-A7C30C9808C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D32DF6-82C3-4E78-9745-829E9757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5F-4491-8EDE-A7C30C9808C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026FD1-FC3C-4B41-8841-219F7F8A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5F-4491-8EDE-A7C30C9808C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D6078B-AC0E-4B80-8020-A13050BC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5F-4491-8EDE-A7C30C9808C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D79F80-7F43-40AF-8A0E-C8713983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5F-4491-8EDE-A7C30C9808C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3EBFF8-FBB8-45D2-BD1D-C156C12D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5F-4491-8EDE-A7C30C9808C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D33127-0225-4949-818E-64A5BBE65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5F-4491-8EDE-A7C30C9808C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5F995B-5A92-4B36-8472-5E307020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5F-4491-8EDE-A7C30C9808C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EBDF7C-86C3-49F7-A5F1-886F39CD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5F-4491-8EDE-A7C30C9808C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FCFF6CD-2D93-4A17-8911-21A81771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5F-4491-8EDE-A7C30C9808C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0210DE-CC5A-44E8-994B-ACABC33C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5F-4491-8EDE-A7C30C9808C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C2FC8B-CF7E-4EC5-A4D9-C0C64A74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5F-4491-8EDE-A7C30C9808C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A1DDC6-DFCE-4AD6-95EE-46D43B79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5F-4491-8EDE-A7C30C9808C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C41763-DFE8-4E31-9A3E-4A7127D3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5F-4491-8EDE-A7C30C9808C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7CBB0B-E353-4576-8D60-78C1F9CB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5F-4491-8EDE-A7C30C9808C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F05C37-6E41-421C-9BA6-CC46FD72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5F-4491-8EDE-A7C30C9808C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0D72AB-AC84-4C61-A617-0B1BE3AA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5F-4491-8EDE-A7C30C9808C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B73DBD-A419-4213-A420-9EBFFF75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5F-4491-8EDE-A7C30C9808C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EEDEA6-3A99-4737-9932-DB98F785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5F-4491-8EDE-A7C30C9808C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7FFDC3-45AE-49F9-B44D-4A3016D4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5F-4491-8EDE-A7C30C9808C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4DA686-CC9E-4181-8F6D-9EC52D2B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5F-4491-8EDE-A7C30C9808C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32F8DDA-7255-4DCB-82D0-5E2E694B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5F-4491-8EDE-A7C30C9808C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B393B8-FA88-4C5F-BBEE-F9E6A727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5F-4491-8EDE-A7C30C9808C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B88FEC-731D-49CF-90DF-EBD73397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5F-4491-8EDE-A7C30C9808C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09C0BF-8313-4A6C-837A-5C4A17ED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5F-4491-8EDE-A7C30C9808C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8BCCB7F-F509-46FB-B468-B33F47A7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5F-4491-8EDE-A7C30C9808C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82C0D2-95AC-4B6B-953E-32BCD671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5F-4491-8EDE-A7C30C9808C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906C58-3401-4049-BA04-C36AF4B8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5F-4491-8EDE-A7C30C9808C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D63D49-2302-4965-BF6A-91639417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5F-4491-8EDE-A7C30C9808C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5F7CA3-58A1-4599-B980-B4CB81EA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5F-4491-8EDE-A7C30C9808C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681867-CC29-4BE8-BC27-84568A512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5F-4491-8EDE-A7C30C9808C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785068-5F23-4CD2-9AE2-0E2A2E38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5F-4491-8EDE-A7C30C9808C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F1389A-3A32-4565-BCB6-2C699F83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5F-4491-8EDE-A7C30C9808C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691A25-DA84-4C2B-8FC9-68349BCA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5F-4491-8EDE-A7C30C9808C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4EFCCF-825E-43EA-9202-9749D286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5F-4491-8EDE-A7C30C9808C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3051E2-55E9-431A-86F5-F6A2AB78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5F-4491-8EDE-A7C30C9808C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184276-2425-4DBE-8D70-39352EB58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5F-4491-8EDE-A7C30C9808C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D20ACF-298D-40A6-B148-4CBCADAF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5F-4491-8EDE-A7C30C9808C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5036CF-9706-4691-9EBF-D66A5D97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5F-4491-8EDE-A7C30C9808C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7C9423-295A-4185-891F-34F69E11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5F-4491-8EDE-A7C30C9808C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5A12F40-19D4-4135-B598-98F46E8D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5F-4491-8EDE-A7C30C9808C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6F0847-42F7-4CDA-8256-6D91A75B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5F-4491-8EDE-A7C30C9808C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712135E-F0F4-4C73-94FD-5604CE24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5F-4491-8EDE-A7C30C9808C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EE7A54-E58A-42DF-BEC3-9C26500A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5F-4491-8EDE-A7C30C9808C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FF2E75-6CCA-4967-92C7-1A2C197B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5F-4491-8EDE-A7C30C9808C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BAC88E-A448-43B2-A5A9-4F003F59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5F-4491-8EDE-A7C30C9808C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8FBFF6-A84C-425A-B2BA-55B3D645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5F-4491-8EDE-A7C30C9808C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95B664-AE8A-4149-BF7E-819A4E72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5F-4491-8EDE-A7C30C9808C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6BD318-DD92-43C3-BEB5-EB32620F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5F-4491-8EDE-A7C30C9808C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B3F857-FD97-44D4-8931-38699E2A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5F-4491-8EDE-A7C30C9808C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2F84CD-F07D-481E-970A-E541CD09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5F-4491-8EDE-A7C30C9808C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AAE91B-F18D-4BFE-AA53-594AC2BF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5F-4491-8EDE-A7C30C9808C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FFA877-6C3F-449D-A5B1-5CB7E404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5F-4491-8EDE-A7C30C9808C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D0FF94-033D-4C1A-BB43-FE054258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5F-4491-8EDE-A7C30C9808C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DFCF5A-597D-4046-BEFF-31C236D0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5F-4491-8EDE-A7C30C9808C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CB2067-308E-4373-A938-C5A68EC5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5F-4491-8EDE-A7C30C9808C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52CDC2-E6E6-4535-8535-24B3A58C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5F-4491-8EDE-A7C30C9808C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725C9E-E2BF-4C0A-9B8F-EEEFF751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5F-4491-8EDE-A7C30C9808C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521919-AFCE-495D-9431-3D36FE6A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5F-4491-8EDE-A7C30C9808C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753604-0E97-46B5-AE54-EE97FA7D5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5F-4491-8EDE-A7C30C9808C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3B7A80-AE48-46EF-99B0-B41ADEB1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5F-4491-8EDE-A7C30C9808C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B1D414-791E-4BFC-9A09-06A1E1573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5F-4491-8EDE-A7C30C9808C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D864BB-C6DB-4FF0-BD92-DD228B21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5F-4491-8EDE-A7C30C9808C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355243-BFD5-4288-95D2-40461414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5F-4491-8EDE-A7C30C9808C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D20855-3000-40FE-9C26-41C5C34A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5F-4491-8EDE-A7C30C9808C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621F4D-53A9-451C-A85F-E6301412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5F-4491-8EDE-A7C30C9808C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9A5A81-57FC-4604-A88C-7A1DFE63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5F-4491-8EDE-A7C30C9808C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D635EE-ACB3-4CD0-9CDA-1533FA4A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5F-4491-8EDE-A7C30C9808C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FC81C6-EE6A-4EA3-9F3F-EA71160C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5F-4491-8EDE-A7C30C9808C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775F60-4BE9-43DD-9A4C-0F0D6E8F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5F-4491-8EDE-A7C30C9808C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3AF1FF-7216-4137-B8C9-29840D96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5F-4491-8EDE-A7C30C9808C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180BE3-F696-48A7-9744-27619D025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5F-4491-8EDE-A7C30C9808C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EAB7ED-4E89-4676-A5A6-440BE73E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5F-4491-8EDE-A7C30C9808C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6DA458-0C9E-4411-AC57-AF3E46F3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5F-4491-8EDE-A7C30C9808C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DDCC1C-8A6A-45EC-A543-6DF09751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5F-4491-8EDE-A7C30C9808C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A1F8DC-E2FE-44E0-B39F-4415D519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5F-4491-8EDE-A7C30C9808C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D1C7A8-4616-4B20-8760-E99CFFD5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5F-4491-8EDE-A7C30C9808C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264F1A-D211-46E3-8E01-AE9AA2D4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5F-4491-8EDE-A7C30C9808C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6CE5D4E-C1E1-451B-9014-2EE14980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5F-4491-8EDE-A7C30C9808C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FEBB17-2C2B-4C0E-8567-AD7B964D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5F-4491-8EDE-A7C30C9808C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7FAD04-B29D-4C0F-9F9F-DF7B7A20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5F-4491-8EDE-A7C30C9808C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909466-9E81-41C2-BD8E-9268EA5B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5F-4491-8EDE-A7C30C9808C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4D08A1-91F6-41C6-BF36-1D0B8069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5F-4491-8EDE-A7C30C9808C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D26C5A-16F7-4D4F-88B4-9B7C0A07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5F-4491-8EDE-A7C30C9808C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6C0541-7D85-480B-A6B6-2446CFDE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5F-4491-8EDE-A7C30C9808C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AA5F42-EEAD-42C6-9390-015920DE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5F-4491-8EDE-A7C30C9808C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8CBA92-F225-4A3F-A4F3-04F57178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5F-4491-8EDE-A7C30C9808C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691650-5F09-42B4-8D56-56CD52A6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5F-4491-8EDE-A7C30C9808C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3D6DB3-D295-4B40-B45D-86EA73C0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5F-4491-8EDE-A7C30C9808C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FD4BE6-53E6-4377-910B-6FECC6C5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5F-4491-8EDE-A7C30C9808C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C3D1CAA-0058-43E5-BB70-0E353325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5F-4491-8EDE-A7C30C9808C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DB6E59-B697-4774-B3A4-7C7A38BD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5F-4491-8EDE-A7C30C9808C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BB6EE5-3162-46C1-949E-C63B5825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5F-4491-8EDE-A7C30C9808C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53440E-1233-4A68-AD2C-BFC24A7D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5F-4491-8EDE-A7C30C9808C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B3641C-5004-4327-845A-E0759252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5F-4491-8EDE-A7C30C9808C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60FD3D-E702-4809-A591-A15606E35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5F-4491-8EDE-A7C30C9808C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C0A277-CE13-45B1-9198-A2D0A3D4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5F-4491-8EDE-A7C30C9808C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079DF5-F206-49EA-9402-BAF87FCC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5F-4491-8EDE-A7C30C9808C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ECFD4C-7863-4CB2-BE2F-EBD3B8E6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5F-4491-8EDE-A7C30C9808C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46B7F9-2A68-48B8-A6D9-807A2A4D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5F-4491-8EDE-A7C30C9808C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5ADE2E-3EF1-4590-B71A-F3D8260F3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5F-4491-8EDE-A7C30C9808C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B19546-AC7E-4D00-BDD8-3D75E997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5F-4491-8EDE-A7C30C9808C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39E442-656E-44E7-BCCE-E74EED23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5F-4491-8EDE-A7C30C9808C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CB258B-48A1-46E0-8611-A62E1544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5F-4491-8EDE-A7C30C9808C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D507E9-352C-4993-B733-038D28BA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5F-4491-8EDE-A7C30C9808C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F29DB2-3721-4D7D-B222-96AE6F96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5F-4491-8EDE-A7C30C9808C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80022C-F1CA-42F6-ACEE-9672F0A7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5F-4491-8EDE-A7C30C9808C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20C1E9-137F-4B8A-8EBB-B81E0618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5F-4491-8EDE-A7C30C9808C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BBF6837-7EF6-4D4C-8149-D2D6B1BC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5F-4491-8EDE-A7C30C9808C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1F186B-27E3-49FB-BDBF-DBD442EB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5F-4491-8EDE-A7C30C9808C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C3A2E0-FA2A-40A4-862E-3430FDD6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5F-4491-8EDE-A7C30C9808C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582C62-E708-4019-A639-172F1301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5F-4491-8EDE-A7C30C9808C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4866D8-C787-46E5-B7F3-428E092E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5F-4491-8EDE-A7C30C9808C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21C7C4-A12C-4809-AE18-771C2C4F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5F-4491-8EDE-A7C30C9808C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F2CB22-9EE3-4548-8E71-DCCE6F63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5F-4491-8EDE-A7C30C9808C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1E60B7-BB77-4526-BD7E-46296E2A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5F-4491-8EDE-A7C30C9808C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04BE54-A245-4373-809F-5B60D0F5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5F-4491-8EDE-A7C30C9808C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EFD702-A4C8-4539-8C81-120D0019E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5F-4491-8EDE-A7C30C9808C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BC9734-D7C8-47E5-8502-43E2B6A6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5F-4491-8EDE-A7C30C9808C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F8DDDE-EE68-467B-A945-6E35A24F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5F-4491-8EDE-A7C30C9808C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7FDD9F-3C53-4B81-AA85-EF4E4837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5F-4491-8EDE-A7C30C9808C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F66BBE-54F1-4763-91A0-83172BFF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5F-4491-8EDE-A7C30C9808C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7333C3-F761-4DCA-A2FB-D1A8F3BC9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5F-4491-8EDE-A7C30C9808C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5AF4EC-C7C1-4FC4-B5B3-0C047F44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5F-4491-8EDE-A7C30C9808C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2BEF95-5F7D-491F-AD53-AD786BCA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5F-4491-8EDE-A7C30C9808C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AB085E-F5E9-49A2-A729-BF83CD30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5F-4491-8EDE-A7C30C9808C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4133DB-83EE-4FF2-AEE3-2F98E0E4D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5F-4491-8EDE-A7C30C9808C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9A6171-2E13-4C11-8B9A-A27643C8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5F-4491-8EDE-A7C30C9808C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C670CD-D479-4426-8923-6B216F39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5F-4491-8EDE-A7C30C9808C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FDDB21-3F83-4C35-A249-738F19E6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5F-4491-8EDE-A7C30C9808C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433634-4943-44CA-9ED7-9B7344E9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5F-4491-8EDE-A7C30C9808C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1610E7-8B23-4693-90EE-669C45BB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5F-4491-8EDE-A7C30C9808C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36BCD3-0C7F-446C-93B1-0E895676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5F-4491-8EDE-A7C30C9808C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7F6941-C56F-4147-A529-9D2E231C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5F-4491-8EDE-A7C30C9808C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ABDD44-99A8-4BB1-9245-AC9D6329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5F-4491-8EDE-A7C30C9808C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8A6953-4F1E-4533-9D31-0DF930CC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5F-4491-8EDE-A7C30C9808C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CBFB11-0CF2-421B-9626-EF741491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5F-4491-8EDE-A7C30C9808C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078353-528C-4625-80A5-7129DEE5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5F-4491-8EDE-A7C30C9808C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1B5B80-F3BA-4952-BE1B-13AD96A5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5F-4491-8EDE-A7C30C9808C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5F421D-ED76-412A-BFA5-66016A49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5F-4491-8EDE-A7C30C9808C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F5F4BB-9612-4CB1-9F7F-83640CDE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5F-4491-8EDE-A7C30C9808C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C8B6F3-25A5-4601-9562-B7776113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5F-4491-8EDE-A7C30C9808C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F3699A-4F37-4C98-A17D-8D3DD03B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5F-4491-8EDE-A7C30C9808C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36B600-ACE5-41CF-B8BC-D94C2AE7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5F-4491-8EDE-A7C30C9808C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296F03-523D-44B1-9958-A43CBE3E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5F-4491-8EDE-A7C30C9808C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3D79EC-02B6-4191-B427-20CB7116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5F-4491-8EDE-A7C30C9808C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0973C9-8B46-4A04-85F1-9044225D4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5F-4491-8EDE-A7C30C9808C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8FF530-8B82-40ED-9AFD-D0A684FD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5F-4491-8EDE-A7C30C9808C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210FEA-810F-435F-9A78-EF4A037C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5F-4491-8EDE-A7C30C9808C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CF4E72-BB00-418E-A76F-EB80C67E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5F-4491-8EDE-A7C30C9808C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0B1FEC-927B-477A-8BB1-A8B99377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5F-4491-8EDE-A7C30C9808C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E91BA2-1DC1-4479-94DE-954AECFF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5F-4491-8EDE-A7C30C9808C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EBF0A7-B06D-43C3-82E5-3DF5BC36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5F-4491-8EDE-A7C30C9808C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AFD3D3-D8EC-43F7-B26E-B517D262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5F-4491-8EDE-A7C30C9808C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23496C-D4DE-4171-BEF3-A20A7442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5F-4491-8EDE-A7C30C9808C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728FE8-43FF-4EEC-B10A-9A37E62C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5F-4491-8EDE-A7C30C9808C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EFFCD6-444A-42E3-B44D-799BC581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5F-4491-8EDE-A7C30C9808C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FA82FC-BBFE-4334-9E1C-2780FF75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5F-4491-8EDE-A7C30C9808C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BB94BE-BD33-4CE9-813F-D3C71E71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5F-4491-8EDE-A7C30C9808C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1B7722-015E-4BBC-8E89-8C794077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5F-4491-8EDE-A7C30C9808C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B592AC-7394-42F5-8B1D-59DAA865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5F-4491-8EDE-A7C30C9808C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5F106E-7B9A-4CA5-9D36-BB890DBF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5F-4491-8EDE-A7C30C9808C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8C09B22-00CA-417A-9261-FA69B760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5F-4491-8EDE-A7C30C9808C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2AE303-DB14-4EC8-96E8-4CB16C14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5F-4491-8EDE-A7C30C9808C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D07539-DF69-47ED-B063-F87DC6F4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5F-4491-8EDE-A7C30C9808C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36ABF5-7BCA-428C-81C1-D73056EF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5F-4491-8EDE-A7C30C9808C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9FAF6C-306A-4198-8055-871E4E58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5F-4491-8EDE-A7C30C9808C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FA785D-80D0-4394-88F6-3ACDF835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5F-4491-8EDE-A7C30C9808C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0DECEB-D119-4B3F-B29D-CB71AEF3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5F-4491-8EDE-A7C30C9808C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3739A2-2B51-491D-9D55-429601AB4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5F-4491-8EDE-A7C30C9808C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49FF68-C4B1-4C20-814D-D77603DE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5F-4491-8EDE-A7C30C9808C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DEB8C30-D2C7-4C90-8D0A-09E276F7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5F-4491-8EDE-A7C30C9808C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7B2983-9EA3-4B3E-8F48-3EAEBB92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5F-4491-8EDE-A7C30C9808C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6D3FCE-803A-43EB-825D-041293D7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5F-4491-8EDE-A7C30C9808C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1B98CD-56F2-4FBC-9154-08B33B66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5F-4491-8EDE-A7C30C9808C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E8D133-C25C-4A9D-B7B8-5B8B87FC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5F-4491-8EDE-A7C30C9808C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10A4E9-0930-420A-8BE9-931A7D78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5F-4491-8EDE-A7C30C9808C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C0B2D9-5BFD-4983-9F38-A1D511F9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5F-4491-8EDE-A7C30C9808C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4E4D48-9B5D-4129-87EE-FEB1AF7C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5F-4491-8EDE-A7C30C9808C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8AC6D7-A24C-4136-9629-D39EF796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5F-4491-8EDE-A7C30C9808C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3AA408-13E2-45E5-96B3-D04402B5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5F-4491-8EDE-A7C30C9808C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6DD052-BE6C-4414-97AC-2A90FEEC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5F-4491-8EDE-A7C30C9808C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FF405B-3018-45C6-BA71-D0182214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5F-4491-8EDE-A7C30C9808C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9FF9DA-B5A1-4573-9C9B-74E439B0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5F-4491-8EDE-A7C30C9808C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DDEA98-B852-4CEF-9E49-B1E58678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5F-4491-8EDE-A7C30C9808C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97C13F-08DF-411C-830C-ACB5F7727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5F-4491-8EDE-A7C30C9808C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E514F2-3A13-4C43-9781-D91A932C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5F-4491-8EDE-A7C30C9808C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08D6FE-053F-4A72-9D09-72FABF62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5F-4491-8EDE-A7C30C9808C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13D5A6-DFE0-4FA2-91A9-1AD6376A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5F-4491-8EDE-A7C30C9808C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04CD2F-740A-4A49-8ED5-4049621F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5F-4491-8EDE-A7C30C9808C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C9943B-E86F-436E-9F52-50FC0DDB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5F-4491-8EDE-A7C30C9808C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258462-A83C-47D5-BA3C-BDEEAB21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5F-4491-8EDE-A7C30C9808C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0F3FE1-65FD-4AE9-94CC-9F580AFA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5F-4491-8EDE-A7C30C9808C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441936-2A17-48FE-A106-C61AFCC3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5F-4491-8EDE-A7C30C9808C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EE585A-3B44-43F6-9896-DEF67838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5F-4491-8EDE-A7C30C9808C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5F-4491-8EDE-A7C30C9808C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5F-4491-8EDE-A7C30C9808C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5F-4491-8EDE-A7C30C9808C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5F-4491-8EDE-A7C30C9808C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5F-4491-8EDE-A7C30C9808C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5F-4491-8EDE-A7C30C9808C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5F-4491-8EDE-A7C30C9808C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5F-4491-8EDE-A7C30C9808C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5F-4491-8EDE-A7C30C9808C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5F-4491-8EDE-A7C30C9808C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5F-4491-8EDE-A7C30C9808C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5F-4491-8EDE-A7C30C9808C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5F-4491-8EDE-A7C30C9808C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5F-4491-8EDE-A7C30C9808C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5F-4491-8EDE-A7C30C9808C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5F-4491-8EDE-A7C30C9808C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5F-4491-8EDE-A7C30C9808C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5F-4491-8EDE-A7C30C9808C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5F-4491-8EDE-A7C30C9808C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5F-4491-8EDE-A7C30C9808C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5F-4491-8EDE-A7C30C9808C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5F-4491-8EDE-A7C30C9808C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5F-4491-8EDE-A7C30C9808C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5F-4491-8EDE-A7C30C9808C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5F-4491-8EDE-A7C30C9808C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5F-4491-8EDE-A7C30C9808C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5F-4491-8EDE-A7C30C9808C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5F-4491-8EDE-A7C30C9808C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5F-4491-8EDE-A7C30C9808C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5F-4491-8EDE-A7C30C9808C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5F-4491-8EDE-A7C30C9808C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5F-4491-8EDE-A7C30C9808C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5F-4491-8EDE-A7C30C9808C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5F-4491-8EDE-A7C30C9808C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5F-4491-8EDE-A7C30C9808C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5F-4491-8EDE-A7C30C9808C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5F-4491-8EDE-A7C30C9808C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5F-4491-8EDE-A7C30C9808C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5F-4491-8EDE-A7C30C9808C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5F-4491-8EDE-A7C30C9808C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5F-4491-8EDE-A7C30C9808C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5F-4491-8EDE-A7C30C9808C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5F-4491-8EDE-A7C30C9808C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5F-4491-8EDE-A7C30C9808C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5F-4491-8EDE-A7C30C9808C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5F-4491-8EDE-A7C30C9808C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5F-4491-8EDE-A7C30C9808C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5F-4491-8EDE-A7C30C9808C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5F-4491-8EDE-A7C30C9808C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5F-4491-8EDE-A7C30C9808C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5F-4491-8EDE-A7C30C9808C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5F-4491-8EDE-A7C30C9808C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5F-4491-8EDE-A7C30C9808C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5F-4491-8EDE-A7C30C9808C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5F-4491-8EDE-A7C30C9808C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5F-4491-8EDE-A7C30C9808C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5F-4491-8EDE-A7C30C9808C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5F-4491-8EDE-A7C30C9808C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5F-4491-8EDE-A7C30C9808C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5F-4491-8EDE-A7C30C9808C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5F-4491-8EDE-A7C30C9808C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5F-4491-8EDE-A7C30C9808C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5F-4491-8EDE-A7C30C9808C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5F-4491-8EDE-A7C30C9808C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5F-4491-8EDE-A7C30C9808C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5F-4491-8EDE-A7C30C9808C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5F-4491-8EDE-A7C30C9808C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5F-4491-8EDE-A7C30C9808C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5F-4491-8EDE-A7C30C9808C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5F-4491-8EDE-A7C30C9808C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5F-4491-8EDE-A7C30C9808C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5F-4491-8EDE-A7C30C9808C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5F-4491-8EDE-A7C30C9808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89.962776184082031</c:v>
                </c:pt>
                <c:pt idx="1">
                  <c:v>88.453239440917969</c:v>
                </c:pt>
                <c:pt idx="2">
                  <c:v>87.385116577148438</c:v>
                </c:pt>
                <c:pt idx="3">
                  <c:v>88.370285034179688</c:v>
                </c:pt>
                <c:pt idx="4">
                  <c:v>90.048538208007813</c:v>
                </c:pt>
                <c:pt idx="5">
                  <c:v>92.187698364257813</c:v>
                </c:pt>
                <c:pt idx="6">
                  <c:v>94.413993835449219</c:v>
                </c:pt>
                <c:pt idx="7">
                  <c:v>96.253166198730469</c:v>
                </c:pt>
                <c:pt idx="8">
                  <c:v>97.703346252441406</c:v>
                </c:pt>
                <c:pt idx="9">
                  <c:v>99.1024169921875</c:v>
                </c:pt>
                <c:pt idx="10">
                  <c:v>100</c:v>
                </c:pt>
                <c:pt idx="11">
                  <c:v>99.661491394042969</c:v>
                </c:pt>
                <c:pt idx="12">
                  <c:v>98.148475646972656</c:v>
                </c:pt>
                <c:pt idx="13">
                  <c:v>95.600608825683594</c:v>
                </c:pt>
                <c:pt idx="14">
                  <c:v>92.097404479980469</c:v>
                </c:pt>
                <c:pt idx="15">
                  <c:v>87.391944885253906</c:v>
                </c:pt>
                <c:pt idx="16">
                  <c:v>81.330619812011719</c:v>
                </c:pt>
                <c:pt idx="17">
                  <c:v>73.916259765625</c:v>
                </c:pt>
                <c:pt idx="18">
                  <c:v>65.957527160644531</c:v>
                </c:pt>
                <c:pt idx="19">
                  <c:v>58.985706329345703</c:v>
                </c:pt>
                <c:pt idx="20">
                  <c:v>53.176338195800781</c:v>
                </c:pt>
                <c:pt idx="21">
                  <c:v>48.547348022460938</c:v>
                </c:pt>
                <c:pt idx="22">
                  <c:v>45.271713256835938</c:v>
                </c:pt>
                <c:pt idx="23">
                  <c:v>42.935039520263672</c:v>
                </c:pt>
                <c:pt idx="24">
                  <c:v>41.194808959960938</c:v>
                </c:pt>
                <c:pt idx="25">
                  <c:v>39.931533813476563</c:v>
                </c:pt>
                <c:pt idx="26">
                  <c:v>38.84881591796875</c:v>
                </c:pt>
                <c:pt idx="27">
                  <c:v>37.891021728515625</c:v>
                </c:pt>
                <c:pt idx="28">
                  <c:v>37.123157501220703</c:v>
                </c:pt>
                <c:pt idx="29">
                  <c:v>36.422386169433594</c:v>
                </c:pt>
                <c:pt idx="30">
                  <c:v>35.529651641845703</c:v>
                </c:pt>
                <c:pt idx="31">
                  <c:v>34.378097534179688</c:v>
                </c:pt>
                <c:pt idx="32">
                  <c:v>32.826244354248047</c:v>
                </c:pt>
                <c:pt idx="33">
                  <c:v>31.228160858154297</c:v>
                </c:pt>
                <c:pt idx="34">
                  <c:v>29.839935302734375</c:v>
                </c:pt>
                <c:pt idx="35">
                  <c:v>28.856052398681641</c:v>
                </c:pt>
                <c:pt idx="36">
                  <c:v>28.153434753417969</c:v>
                </c:pt>
                <c:pt idx="37">
                  <c:v>27.657060623168945</c:v>
                </c:pt>
                <c:pt idx="38">
                  <c:v>27.404935836791992</c:v>
                </c:pt>
                <c:pt idx="39">
                  <c:v>27.199390411376953</c:v>
                </c:pt>
                <c:pt idx="40">
                  <c:v>27.118875503540039</c:v>
                </c:pt>
                <c:pt idx="41">
                  <c:v>27.187658309936523</c:v>
                </c:pt>
                <c:pt idx="42">
                  <c:v>27.287994384765625</c:v>
                </c:pt>
                <c:pt idx="43">
                  <c:v>27.398427963256836</c:v>
                </c:pt>
                <c:pt idx="44">
                  <c:v>27.255022048950195</c:v>
                </c:pt>
                <c:pt idx="45">
                  <c:v>26.979459762573242</c:v>
                </c:pt>
                <c:pt idx="46">
                  <c:v>26.933525085449219</c:v>
                </c:pt>
                <c:pt idx="47">
                  <c:v>26.909444808959961</c:v>
                </c:pt>
                <c:pt idx="48">
                  <c:v>26.738237380981445</c:v>
                </c:pt>
                <c:pt idx="49">
                  <c:v>26.53668212890625</c:v>
                </c:pt>
                <c:pt idx="50">
                  <c:v>26.39598274230957</c:v>
                </c:pt>
                <c:pt idx="51">
                  <c:v>26.128242492675781</c:v>
                </c:pt>
                <c:pt idx="52">
                  <c:v>25.904561996459961</c:v>
                </c:pt>
                <c:pt idx="53">
                  <c:v>25.713266372680664</c:v>
                </c:pt>
                <c:pt idx="54">
                  <c:v>25.683750152587891</c:v>
                </c:pt>
                <c:pt idx="55">
                  <c:v>25.676946640014648</c:v>
                </c:pt>
                <c:pt idx="56">
                  <c:v>25.670116424560547</c:v>
                </c:pt>
                <c:pt idx="57">
                  <c:v>25.695695877075195</c:v>
                </c:pt>
                <c:pt idx="58">
                  <c:v>25.768442153930664</c:v>
                </c:pt>
                <c:pt idx="59">
                  <c:v>25.731266021728516</c:v>
                </c:pt>
                <c:pt idx="60">
                  <c:v>25.572057723999023</c:v>
                </c:pt>
                <c:pt idx="61">
                  <c:v>25.313879013061523</c:v>
                </c:pt>
                <c:pt idx="62">
                  <c:v>24.848360061645508</c:v>
                </c:pt>
                <c:pt idx="63">
                  <c:v>24.29646110534668</c:v>
                </c:pt>
                <c:pt idx="64">
                  <c:v>23.5555419921875</c:v>
                </c:pt>
                <c:pt idx="65">
                  <c:v>22.662727355957031</c:v>
                </c:pt>
                <c:pt idx="66">
                  <c:v>21.545965194702148</c:v>
                </c:pt>
                <c:pt idx="67">
                  <c:v>20.226388931274414</c:v>
                </c:pt>
                <c:pt idx="68">
                  <c:v>18.984354019165039</c:v>
                </c:pt>
                <c:pt idx="69">
                  <c:v>17.645092010498047</c:v>
                </c:pt>
                <c:pt idx="70">
                  <c:v>16.325809478759766</c:v>
                </c:pt>
                <c:pt idx="71">
                  <c:v>15.076730728149414</c:v>
                </c:pt>
                <c:pt idx="72">
                  <c:v>13.808581352233887</c:v>
                </c:pt>
                <c:pt idx="73">
                  <c:v>12.564270973205566</c:v>
                </c:pt>
                <c:pt idx="74">
                  <c:v>11.475712776184082</c:v>
                </c:pt>
                <c:pt idx="75">
                  <c:v>10.410055160522461</c:v>
                </c:pt>
                <c:pt idx="76">
                  <c:v>9.2601337432861328</c:v>
                </c:pt>
                <c:pt idx="77">
                  <c:v>8.3805503845214844</c:v>
                </c:pt>
                <c:pt idx="78">
                  <c:v>7.5497951507568359</c:v>
                </c:pt>
                <c:pt idx="79">
                  <c:v>6.6948003768920898</c:v>
                </c:pt>
                <c:pt idx="80">
                  <c:v>5.9870944023132324</c:v>
                </c:pt>
                <c:pt idx="81">
                  <c:v>5.3006019592285156</c:v>
                </c:pt>
                <c:pt idx="82">
                  <c:v>4.5875654220581055</c:v>
                </c:pt>
                <c:pt idx="83">
                  <c:v>3.8579230308532715</c:v>
                </c:pt>
                <c:pt idx="84">
                  <c:v>3.2731320858001709</c:v>
                </c:pt>
                <c:pt idx="85">
                  <c:v>2.7918910980224609</c:v>
                </c:pt>
                <c:pt idx="86">
                  <c:v>2.3503179550170898</c:v>
                </c:pt>
                <c:pt idx="87">
                  <c:v>2.0085182189941406</c:v>
                </c:pt>
                <c:pt idx="88">
                  <c:v>2.0000007152557373</c:v>
                </c:pt>
                <c:pt idx="89">
                  <c:v>2.1279244422912598</c:v>
                </c:pt>
                <c:pt idx="90">
                  <c:v>2.238706111907959</c:v>
                </c:pt>
                <c:pt idx="91">
                  <c:v>2.5512838363647461</c:v>
                </c:pt>
                <c:pt idx="92">
                  <c:v>2.7729005813598633</c:v>
                </c:pt>
                <c:pt idx="93">
                  <c:v>2.9108419418334961</c:v>
                </c:pt>
                <c:pt idx="94">
                  <c:v>3.1960189342498779</c:v>
                </c:pt>
                <c:pt idx="95">
                  <c:v>3.7636139392852783</c:v>
                </c:pt>
                <c:pt idx="96">
                  <c:v>4.6883835792541504</c:v>
                </c:pt>
                <c:pt idx="97">
                  <c:v>5.7787628173828125</c:v>
                </c:pt>
                <c:pt idx="98">
                  <c:v>6.9368000030517578</c:v>
                </c:pt>
                <c:pt idx="99">
                  <c:v>7.9536552429199219</c:v>
                </c:pt>
                <c:pt idx="100">
                  <c:v>9.1038713455200195</c:v>
                </c:pt>
                <c:pt idx="101">
                  <c:v>10.277176856994629</c:v>
                </c:pt>
                <c:pt idx="102">
                  <c:v>11.179928779602051</c:v>
                </c:pt>
                <c:pt idx="103">
                  <c:v>12.185561180114746</c:v>
                </c:pt>
                <c:pt idx="104">
                  <c:v>13.095840454101563</c:v>
                </c:pt>
                <c:pt idx="105">
                  <c:v>13.774296760559082</c:v>
                </c:pt>
                <c:pt idx="106">
                  <c:v>14.65583610534668</c:v>
                </c:pt>
                <c:pt idx="107">
                  <c:v>16.009670257568359</c:v>
                </c:pt>
                <c:pt idx="108">
                  <c:v>17.107549667358398</c:v>
                </c:pt>
                <c:pt idx="109">
                  <c:v>17.961606979370117</c:v>
                </c:pt>
                <c:pt idx="110">
                  <c:v>19.037521362304688</c:v>
                </c:pt>
                <c:pt idx="111">
                  <c:v>19.845937728881836</c:v>
                </c:pt>
                <c:pt idx="112">
                  <c:v>20.428640365600586</c:v>
                </c:pt>
                <c:pt idx="113">
                  <c:v>20.918237686157227</c:v>
                </c:pt>
                <c:pt idx="114">
                  <c:v>21.346954345703125</c:v>
                </c:pt>
                <c:pt idx="115">
                  <c:v>21.776126861572266</c:v>
                </c:pt>
                <c:pt idx="116">
                  <c:v>22.212047576904297</c:v>
                </c:pt>
                <c:pt idx="117">
                  <c:v>22.506893157958984</c:v>
                </c:pt>
                <c:pt idx="118">
                  <c:v>22.61175537109375</c:v>
                </c:pt>
                <c:pt idx="119">
                  <c:v>22.797294616699219</c:v>
                </c:pt>
                <c:pt idx="120">
                  <c:v>22.868352890014648</c:v>
                </c:pt>
                <c:pt idx="121">
                  <c:v>22.726394653320313</c:v>
                </c:pt>
                <c:pt idx="122">
                  <c:v>22.726634979248047</c:v>
                </c:pt>
                <c:pt idx="123">
                  <c:v>22.812347412109375</c:v>
                </c:pt>
                <c:pt idx="124">
                  <c:v>22.893049240112305</c:v>
                </c:pt>
                <c:pt idx="125">
                  <c:v>22.955162048339844</c:v>
                </c:pt>
                <c:pt idx="126">
                  <c:v>23.071033477783203</c:v>
                </c:pt>
                <c:pt idx="127">
                  <c:v>23.149003982543945</c:v>
                </c:pt>
                <c:pt idx="128">
                  <c:v>23.176029205322266</c:v>
                </c:pt>
                <c:pt idx="129">
                  <c:v>23.106201171875</c:v>
                </c:pt>
                <c:pt idx="130">
                  <c:v>23.085685729980469</c:v>
                </c:pt>
                <c:pt idx="131">
                  <c:v>23.175092697143555</c:v>
                </c:pt>
                <c:pt idx="132">
                  <c:v>23.013847351074219</c:v>
                </c:pt>
                <c:pt idx="133">
                  <c:v>22.876764297485352</c:v>
                </c:pt>
                <c:pt idx="134">
                  <c:v>22.947555541992188</c:v>
                </c:pt>
                <c:pt idx="135">
                  <c:v>23.1221923828125</c:v>
                </c:pt>
                <c:pt idx="136">
                  <c:v>22.844488143920898</c:v>
                </c:pt>
                <c:pt idx="137">
                  <c:v>22.693851470947266</c:v>
                </c:pt>
                <c:pt idx="138">
                  <c:v>22.726099014282227</c:v>
                </c:pt>
                <c:pt idx="139">
                  <c:v>22.510189056396484</c:v>
                </c:pt>
                <c:pt idx="140">
                  <c:v>22.384193420410156</c:v>
                </c:pt>
                <c:pt idx="141">
                  <c:v>22.598764419555664</c:v>
                </c:pt>
                <c:pt idx="142">
                  <c:v>22.760276794433594</c:v>
                </c:pt>
                <c:pt idx="143">
                  <c:v>22.608675003051758</c:v>
                </c:pt>
                <c:pt idx="144">
                  <c:v>22.472984313964844</c:v>
                </c:pt>
                <c:pt idx="145">
                  <c:v>22.455038070678711</c:v>
                </c:pt>
                <c:pt idx="146">
                  <c:v>22.292695999145508</c:v>
                </c:pt>
                <c:pt idx="147">
                  <c:v>21.935548782348633</c:v>
                </c:pt>
                <c:pt idx="148">
                  <c:v>22.449092864990234</c:v>
                </c:pt>
                <c:pt idx="149">
                  <c:v>22.670949935913086</c:v>
                </c:pt>
                <c:pt idx="150">
                  <c:v>22.152853012084961</c:v>
                </c:pt>
                <c:pt idx="151">
                  <c:v>22.180147171020508</c:v>
                </c:pt>
                <c:pt idx="152">
                  <c:v>22.098480224609375</c:v>
                </c:pt>
                <c:pt idx="153">
                  <c:v>22.038776397705078</c:v>
                </c:pt>
                <c:pt idx="154">
                  <c:v>21.964797973632813</c:v>
                </c:pt>
                <c:pt idx="155">
                  <c:v>21.764768600463867</c:v>
                </c:pt>
                <c:pt idx="156">
                  <c:v>21.657791137695313</c:v>
                </c:pt>
                <c:pt idx="157">
                  <c:v>21.497350692749023</c:v>
                </c:pt>
                <c:pt idx="158">
                  <c:v>21.549259185791016</c:v>
                </c:pt>
                <c:pt idx="159">
                  <c:v>21.940343856811523</c:v>
                </c:pt>
                <c:pt idx="160">
                  <c:v>21.783464431762695</c:v>
                </c:pt>
                <c:pt idx="161">
                  <c:v>21.282268524169922</c:v>
                </c:pt>
                <c:pt idx="162">
                  <c:v>21.478118896484375</c:v>
                </c:pt>
                <c:pt idx="163">
                  <c:v>21.929094314575195</c:v>
                </c:pt>
                <c:pt idx="164">
                  <c:v>21.571437835693359</c:v>
                </c:pt>
                <c:pt idx="165">
                  <c:v>21.517921447753906</c:v>
                </c:pt>
                <c:pt idx="166">
                  <c:v>21.72105598449707</c:v>
                </c:pt>
                <c:pt idx="167">
                  <c:v>21.538358688354492</c:v>
                </c:pt>
                <c:pt idx="168">
                  <c:v>21.507448196411133</c:v>
                </c:pt>
                <c:pt idx="169">
                  <c:v>21.697513580322266</c:v>
                </c:pt>
                <c:pt idx="170">
                  <c:v>21.705869674682617</c:v>
                </c:pt>
                <c:pt idx="171">
                  <c:v>21.494939804077148</c:v>
                </c:pt>
                <c:pt idx="172">
                  <c:v>21.709915161132813</c:v>
                </c:pt>
                <c:pt idx="173">
                  <c:v>21.515350341796875</c:v>
                </c:pt>
                <c:pt idx="174">
                  <c:v>21.216218948364258</c:v>
                </c:pt>
                <c:pt idx="175">
                  <c:v>21.458700180053711</c:v>
                </c:pt>
                <c:pt idx="176">
                  <c:v>21.306589126586914</c:v>
                </c:pt>
                <c:pt idx="177">
                  <c:v>21.286474227905273</c:v>
                </c:pt>
                <c:pt idx="178">
                  <c:v>21.725637435913086</c:v>
                </c:pt>
                <c:pt idx="179">
                  <c:v>21.600418090820313</c:v>
                </c:pt>
                <c:pt idx="180">
                  <c:v>21.555929183959961</c:v>
                </c:pt>
                <c:pt idx="181">
                  <c:v>21.603151321411133</c:v>
                </c:pt>
                <c:pt idx="182">
                  <c:v>21.466413497924805</c:v>
                </c:pt>
                <c:pt idx="183">
                  <c:v>21.285348892211914</c:v>
                </c:pt>
                <c:pt idx="184">
                  <c:v>21.16827392578125</c:v>
                </c:pt>
                <c:pt idx="185">
                  <c:v>21.564767837524414</c:v>
                </c:pt>
                <c:pt idx="186">
                  <c:v>21.773019790649414</c:v>
                </c:pt>
                <c:pt idx="187">
                  <c:v>21.437700271606445</c:v>
                </c:pt>
                <c:pt idx="188">
                  <c:v>21.483020782470703</c:v>
                </c:pt>
                <c:pt idx="189">
                  <c:v>21.235261917114258</c:v>
                </c:pt>
                <c:pt idx="190">
                  <c:v>21.340044021606445</c:v>
                </c:pt>
                <c:pt idx="191">
                  <c:v>21.315963745117188</c:v>
                </c:pt>
                <c:pt idx="192">
                  <c:v>21.4205322265625</c:v>
                </c:pt>
                <c:pt idx="193">
                  <c:v>21.390293121337891</c:v>
                </c:pt>
                <c:pt idx="194">
                  <c:v>21.398273468017578</c:v>
                </c:pt>
                <c:pt idx="195">
                  <c:v>21.588739395141602</c:v>
                </c:pt>
                <c:pt idx="196">
                  <c:v>21.666282653808594</c:v>
                </c:pt>
                <c:pt idx="197">
                  <c:v>21.58466911315918</c:v>
                </c:pt>
                <c:pt idx="198">
                  <c:v>21.439737319946289</c:v>
                </c:pt>
                <c:pt idx="199">
                  <c:v>21.410621643066406</c:v>
                </c:pt>
                <c:pt idx="200">
                  <c:v>21.459718704223633</c:v>
                </c:pt>
                <c:pt idx="201">
                  <c:v>21.463977813720703</c:v>
                </c:pt>
                <c:pt idx="202">
                  <c:v>21.45088005065918</c:v>
                </c:pt>
                <c:pt idx="203">
                  <c:v>21.438451766967773</c:v>
                </c:pt>
                <c:pt idx="204">
                  <c:v>21.541919708251953</c:v>
                </c:pt>
                <c:pt idx="205">
                  <c:v>21.598972320556641</c:v>
                </c:pt>
                <c:pt idx="206">
                  <c:v>21.512617111206055</c:v>
                </c:pt>
                <c:pt idx="207">
                  <c:v>21.362140655517578</c:v>
                </c:pt>
                <c:pt idx="208">
                  <c:v>21.485324859619141</c:v>
                </c:pt>
                <c:pt idx="209">
                  <c:v>21.722234725952148</c:v>
                </c:pt>
                <c:pt idx="210">
                  <c:v>21.673059463500977</c:v>
                </c:pt>
                <c:pt idx="211">
                  <c:v>21.651603698730469</c:v>
                </c:pt>
                <c:pt idx="212">
                  <c:v>21.499465942382813</c:v>
                </c:pt>
                <c:pt idx="213">
                  <c:v>21.196584701538086</c:v>
                </c:pt>
                <c:pt idx="214">
                  <c:v>21.096597671508789</c:v>
                </c:pt>
                <c:pt idx="215">
                  <c:v>21.001003265380859</c:v>
                </c:pt>
                <c:pt idx="216">
                  <c:v>21.153434753417969</c:v>
                </c:pt>
                <c:pt idx="217">
                  <c:v>21.755903244018555</c:v>
                </c:pt>
                <c:pt idx="218">
                  <c:v>22.141843795776367</c:v>
                </c:pt>
                <c:pt idx="219">
                  <c:v>22.225921630859375</c:v>
                </c:pt>
                <c:pt idx="220">
                  <c:v>21.757404327392578</c:v>
                </c:pt>
                <c:pt idx="221">
                  <c:v>21.402130126953125</c:v>
                </c:pt>
                <c:pt idx="222">
                  <c:v>21.797554016113281</c:v>
                </c:pt>
                <c:pt idx="223">
                  <c:v>21.122364044189453</c:v>
                </c:pt>
                <c:pt idx="224">
                  <c:v>21.121131896972656</c:v>
                </c:pt>
                <c:pt idx="225">
                  <c:v>21.781642913818359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43">
                    <c:v>276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9E0BD3-2F27-48ED-86EF-59726A096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A78DA9-7463-4E7D-8870-E4D7961C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551B9D-956B-4B49-9F70-A91CFE030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8C4E87-DDFA-4FEC-8EFE-B9F60448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246FF0-0BB8-42B9-A185-ACD290CC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85-4F91-B6ED-5D9AE46CFD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A96704-A57C-47BD-9430-1C4C4B0B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85-4F91-B6ED-5D9AE46CFD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3CDC16-7084-4A22-B3A0-17D93A24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85-4F91-B6ED-5D9AE46CFD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62B01A-7C3A-4CC8-8821-FDFD50A2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85-4F91-B6ED-5D9AE46CFD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618FBC-D4D7-4B6B-A2D9-642E2716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85-4F91-B6ED-5D9AE46CFD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C18DF5-668A-4575-BDB1-A2E98686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85-4F91-B6ED-5D9AE46CFD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5FD379-EBB4-473C-85A5-6CAF3967E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85-4F91-B6ED-5D9AE46CFD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DB67A0-B32D-449C-A70A-465AF3BA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85-4F91-B6ED-5D9AE46CFD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48FE61-F0B1-4E36-9BF8-31770FF1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85-4F91-B6ED-5D9AE46CFD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AAEF05-61ED-478D-BB39-CA9EACDE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85-4F91-B6ED-5D9AE46CFD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BCC2AE-1BD7-4871-A6BB-3B2AF8F0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85-4F91-B6ED-5D9AE46CFD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22AD60-32B9-48D6-9CA9-BBB44BBF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85-4F91-B6ED-5D9AE46CFD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6DFACC-8187-4855-8E4C-2F1AC8B2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85-4F91-B6ED-5D9AE46CFD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3553F6-0662-4685-B640-4F13E696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85-4F91-B6ED-5D9AE46CFD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ED5692-EB2D-4547-81D0-FBAB77BB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85-4F91-B6ED-5D9AE46CFD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1614DD-2BAB-47FE-8606-07FC6293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85-4F91-B6ED-5D9AE46CFD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978B06-D63E-4944-9EBE-D9DAA6DD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85-4F91-B6ED-5D9AE46CFD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76FED3-E620-42C5-9767-7B86BF10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85-4F91-B6ED-5D9AE46CFD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8CCAAB-43A2-4152-8F0E-65827431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85-4F91-B6ED-5D9AE46CFD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CE2B9A-AC4B-433D-9819-B847EEB1E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85-4F91-B6ED-5D9AE46CFD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8FF60D-D790-4E95-91CF-563E05CB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85-4F91-B6ED-5D9AE46CFD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BC92A8-D56A-4674-8AE0-D191F4A9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85-4F91-B6ED-5D9AE46CFD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015139-2923-45F3-B4E9-F4A8D252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85-4F91-B6ED-5D9AE46CFD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5981EDD-0B65-4DAC-90F7-8999484BD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85-4F91-B6ED-5D9AE46CFD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B7B987-91BD-4B27-BFB0-413EB03D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85-4F91-B6ED-5D9AE46CFD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3F1D1B-AD41-4D70-948C-CF6E7800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85-4F91-B6ED-5D9AE46CFD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1BCB0F-6F29-4A62-98C2-23E443B4A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85-4F91-B6ED-5D9AE46CFD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813EA4-7233-403D-A770-1047041A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85-4F91-B6ED-5D9AE46CFD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6B8AB11-2FA4-43A0-87F0-9C347226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85-4F91-B6ED-5D9AE46CFD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27ECE5-CB25-44F9-9FB6-3F922DD4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85-4F91-B6ED-5D9AE46CFD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EE0B88-4F07-45E2-8109-5FBEF0A7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85-4F91-B6ED-5D9AE46CFD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0BF85E2-BBDC-4C4A-AF45-DB490C19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85-4F91-B6ED-5D9AE46CFD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CA84A0-EF3F-431A-915D-EDC75BC9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85-4F91-B6ED-5D9AE46CFD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F5195D-8D4E-4877-91C8-253BF527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85-4F91-B6ED-5D9AE46CFD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27EB49-A7DE-429E-B5BF-07C2ECE3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85-4F91-B6ED-5D9AE46CFD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9BA743-F77C-49F4-855D-3A06FB80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85-4F91-B6ED-5D9AE46CFD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BA1C38-CBE5-4276-82FF-20529AC0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85-4F91-B6ED-5D9AE46CFD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855B39-73EE-42A7-A271-DF5BB2B2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85-4F91-B6ED-5D9AE46CFD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BCDA0A-D9D5-42F9-9DCD-A88FF81E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85-4F91-B6ED-5D9AE46CFD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08ABC3-260C-4D74-8E92-E7B10D08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85-4F91-B6ED-5D9AE46CFD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C8F59E-BD17-4383-85EB-28E77208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85-4F91-B6ED-5D9AE46CFD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710258-6C95-4851-ABEA-CB676271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85-4F91-B6ED-5D9AE46CFD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DBD9E9-645F-4AD5-AF91-FBA9981B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85-4F91-B6ED-5D9AE46CFD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F039FF-0A95-4BE3-86FE-AFCC9D4B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85-4F91-B6ED-5D9AE46CFD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962417-4987-4A15-B9CE-8098BAF3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85-4F91-B6ED-5D9AE46CFD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C1A848-BBB1-42AA-BBF8-E3EC757A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85-4F91-B6ED-5D9AE46CFD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D7E780-D9B3-4685-A094-88059A1E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85-4F91-B6ED-5D9AE46CFD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5B1499-52F9-4C00-8DEA-E379C017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85-4F91-B6ED-5D9AE46CFD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4ABC53-2269-4987-BD8B-5F1371DF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85-4F91-B6ED-5D9AE46CFD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3D461B-7646-47E4-BAE1-73B33D9E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85-4F91-B6ED-5D9AE46CFD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3A3E58-0880-49E3-AD17-78BD0F73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85-4F91-B6ED-5D9AE46CFD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F10457-60C9-4C68-8BD7-2EB3D138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85-4F91-B6ED-5D9AE46CFD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F9F2F7-C5F7-4339-BC94-9F310FD9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85-4F91-B6ED-5D9AE46CFD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C9A630-2093-466F-B909-F52D2CF9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85-4F91-B6ED-5D9AE46CFD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3BA18F-816C-4000-88E0-B7FF7C85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85-4F91-B6ED-5D9AE46CFD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0548E3-4381-4D89-890B-97B10498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85-4F91-B6ED-5D9AE46CFD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2DAB48-E151-40F6-9E77-B25A3445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85-4F91-B6ED-5D9AE46CFD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032059-3E1B-47C0-A772-533F32F5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85-4F91-B6ED-5D9AE46CFD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97DC84-92B5-4037-85C0-1AF69CC4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85-4F91-B6ED-5D9AE46CFD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39FEFC-2245-4A81-902E-330376DC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85-4F91-B6ED-5D9AE46CFD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B02A74-799C-41D6-815A-F833465C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85-4F91-B6ED-5D9AE46CFD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8A7221-2E52-4BEA-86B2-4F6EE53E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85-4F91-B6ED-5D9AE46CFD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209EE7-B3DB-4075-9B18-DD983AAA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85-4F91-B6ED-5D9AE46CFD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73CFFC-DC15-4258-A675-B9967D59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85-4F91-B6ED-5D9AE46CFD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C55DF1-8748-4A35-9A21-93CEBD1D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85-4F91-B6ED-5D9AE46CFD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37881E-5BA4-4DD7-9D89-76C5FA79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85-4F91-B6ED-5D9AE46CFD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C8E730-A234-4CBF-8DAB-D20FA2CC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85-4F91-B6ED-5D9AE46CFD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3A5FA7-D10A-416E-AAEE-F30FED577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85-4F91-B6ED-5D9AE46CFD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75EEF8-40D5-48C6-B6A4-7BD0A291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85-4F91-B6ED-5D9AE46CFD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1B537B-E9B0-49A9-9F27-86CAD5F92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85-4F91-B6ED-5D9AE46CFD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68919E-4BF3-47A6-8B1F-A473893CF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85-4F91-B6ED-5D9AE46CFD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B7E9A5-F49B-4C4E-906B-302B811D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85-4F91-B6ED-5D9AE46CFD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E3F242-2F4C-4497-9F40-D234D04E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85-4F91-B6ED-5D9AE46CFD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D5D5DA-9C37-440D-A14B-2EF950F1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85-4F91-B6ED-5D9AE46CFD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8394DA-AD14-4D66-99AE-925AB340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85-4F91-B6ED-5D9AE46CFD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F4FF8B-46AC-4F55-A8A8-319C6875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85-4F91-B6ED-5D9AE46CFD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22BD57-60B8-48B8-A8DB-5DDF8B92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85-4F91-B6ED-5D9AE46CFD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641E8E2-C8AF-4D4B-8948-ACAA3895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85-4F91-B6ED-5D9AE46CFD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389D84-3A5E-44F5-A50C-4A14B411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85-4F91-B6ED-5D9AE46CFD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A30890-348E-4437-B384-F13D9967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85-4F91-B6ED-5D9AE46CFD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5BCB72-F205-4D06-8230-CDFF2D59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85-4F91-B6ED-5D9AE46CFD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067436-0D7A-4642-84AA-6106357A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85-4F91-B6ED-5D9AE46CFD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6CF667-C196-4486-95FF-54F614ED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85-4F91-B6ED-5D9AE46CFD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F1A84A-EC63-4C9C-9CE1-0E560893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85-4F91-B6ED-5D9AE46CFD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47267-C41E-4E8E-B3B2-8B95A0A8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85-4F91-B6ED-5D9AE46CFD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18FF1C-BABB-4A6D-AA0C-3AA90EDB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85-4F91-B6ED-5D9AE46CFD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A42B74-89E7-485B-8F62-D2AAB733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85-4F91-B6ED-5D9AE46CFD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B9EB38-46DA-492B-B90E-186969FB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85-4F91-B6ED-5D9AE46CFD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C10FE1-4528-4769-955A-F17FD2B2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85-4F91-B6ED-5D9AE46CFD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CF3286-EAE5-4B37-95F0-45534F03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85-4F91-B6ED-5D9AE46CFD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F34836-2FFB-4AD0-9B73-0E492663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85-4F91-B6ED-5D9AE46CFD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2F5C0A-CA41-4DC2-9250-3B967337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85-4F91-B6ED-5D9AE46CFD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9BE70E-857D-4E09-8FB5-6EFCDDDA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85-4F91-B6ED-5D9AE46CFD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710661-8470-4FDE-97D5-57253ECD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85-4F91-B6ED-5D9AE46CFD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C5E68C-E360-4246-8571-78A4211F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85-4F91-B6ED-5D9AE46CFD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9C39DA-3B9C-492C-BC85-2BAD60E1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85-4F91-B6ED-5D9AE46CFD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9BD39C3-5C07-4E1F-B1FA-6A1AD206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85-4F91-B6ED-5D9AE46CFD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562FEAE-6564-4A95-BD66-390D3C15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85-4F91-B6ED-5D9AE46CFD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ADF518-6CA5-46D4-BE65-C62E7283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85-4F91-B6ED-5D9AE46CFD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621DC0-81D2-4687-92BF-BE17C393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85-4F91-B6ED-5D9AE46CFD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AAD2D5-257C-49F3-BDD2-87E5E87A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85-4F91-B6ED-5D9AE46CFD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66FE89-6E91-422C-A38D-918E29C0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85-4F91-B6ED-5D9AE46CFD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4F2C79-7E9A-477D-A098-C4F1DD4F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85-4F91-B6ED-5D9AE46CFD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E1A2C8-1283-4FC0-AF52-DC6FF27E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85-4F91-B6ED-5D9AE46CFD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F38BD9-A23E-4E3D-89C7-C8801DAC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85-4F91-B6ED-5D9AE46CFD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9C4A8F-770A-4463-8909-D41CDEBC0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85-4F91-B6ED-5D9AE46CFD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8497A6-1FBD-4C42-86DF-D0806EB5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85-4F91-B6ED-5D9AE46CFD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4C6941-5640-42FF-89D6-83C9ABC0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85-4F91-B6ED-5D9AE46CFD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4D3F7F-4756-4AF9-8AC1-EF0646C4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85-4F91-B6ED-5D9AE46CFD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D1C370-B221-4F6E-9116-1E156DD7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85-4F91-B6ED-5D9AE46CFD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F5F855-82F6-424F-940D-73BCFA65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85-4F91-B6ED-5D9AE46CFD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88CD15-CD78-4D1C-9F43-00D5307B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85-4F91-B6ED-5D9AE46CFD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54E0CA6-815B-43D5-AFF7-E1EFA88E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85-4F91-B6ED-5D9AE46CFD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054C0B-C4CA-4384-A7D8-EE0B75F8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85-4F91-B6ED-5D9AE46CFD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819BEF1-F4D9-4CC2-AC81-A20B698E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85-4F91-B6ED-5D9AE46CFD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4D9601-BF48-4A08-BC18-69A009BB3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85-4F91-B6ED-5D9AE46CFD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8599AF-7684-4C60-92D9-25CCA646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85-4F91-B6ED-5D9AE46CFD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A61B42-4C4C-4D48-B895-8EA92321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85-4F91-B6ED-5D9AE46CFD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154AA3-D6E9-44B6-84AD-EFF53624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85-4F91-B6ED-5D9AE46CFD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225F18-32FB-4313-99CD-661F3658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85-4F91-B6ED-5D9AE46CFD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3D08F8-F76D-4A85-A431-EE895C6A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85-4F91-B6ED-5D9AE46CFD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0DA510-3C0B-4CEB-B79B-FA302A5CF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85-4F91-B6ED-5D9AE46CFD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169CB2-ED4D-4E22-B9B6-3AAD2D02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85-4F91-B6ED-5D9AE46CFD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D8DC84-3D73-44A0-AA59-80ECACD6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85-4F91-B6ED-5D9AE46CFD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7E3E99-DFAA-4398-B9CF-70862CBD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85-4F91-B6ED-5D9AE46CFD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9D576A-EF7B-4C4A-A907-21FFA672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85-4F91-B6ED-5D9AE46CFD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1A51FE-D240-4F8D-9DB0-607FDE6E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85-4F91-B6ED-5D9AE46CFD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57EEAAC-1167-4627-9230-C6BC9DCA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85-4F91-B6ED-5D9AE46CFD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BAF9ECC-CB42-4542-913D-C80CC66AB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85-4F91-B6ED-5D9AE46CFD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D140D5-8621-4277-AA1A-63917BE1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85-4F91-B6ED-5D9AE46CFD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72C57F-C4D3-4424-9895-7364461E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85-4F91-B6ED-5D9AE46CFD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6A7860-1F06-4187-B707-80B46C9A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85-4F91-B6ED-5D9AE46CFD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4D136E-5415-440A-97BD-645BC22C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85-4F91-B6ED-5D9AE46CFD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EC7CF0-5C16-414D-8E99-C057DA060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85-4F91-B6ED-5D9AE46CFD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52D715-B821-47FF-8FD2-BCD0858F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85-4F91-B6ED-5D9AE46CFD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21C19E-FAF6-4E0B-9FD8-3BB41923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85-4F91-B6ED-5D9AE46CFD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B304C0-692D-4C5E-AF7C-2A4699EA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85-4F91-B6ED-5D9AE46CFD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C870DD-753F-4958-A563-2339C5D4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85-4F91-B6ED-5D9AE46CFD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D76C27-90C0-4CE5-9BA3-367326E6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85-4F91-B6ED-5D9AE46CFD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43CC0C-CC85-4830-803C-D77942AB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85-4F91-B6ED-5D9AE46CFD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7B59D5-6796-4D22-B1C8-6DCFAB1E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85-4F91-B6ED-5D9AE46CFD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097467-5060-4E12-B611-B93883E1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85-4F91-B6ED-5D9AE46CFD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9511D2-4B26-46FD-97DD-86E57E04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85-4F91-B6ED-5D9AE46CFD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E9DCBC-EC08-44C0-9FDD-BAD639A55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85-4F91-B6ED-5D9AE46CFD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2EA6B8-D743-4D4D-B594-0F5156A4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85-4F91-B6ED-5D9AE46CFD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33B359-20E1-45E3-98DD-B844CEAA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85-4F91-B6ED-5D9AE46CFD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DADE8B-F82E-4C4C-828A-64D2B092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85-4F91-B6ED-5D9AE46CFD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59757A-5F3A-4930-8FF4-90015F16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85-4F91-B6ED-5D9AE46CFD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8897C1-E4CE-41E5-B76D-8EA2F735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85-4F91-B6ED-5D9AE46CFD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09E04D-CAE3-4612-A894-928C1216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85-4F91-B6ED-5D9AE46CFD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22FAC8-FAFA-4D31-939B-35463EE7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85-4F91-B6ED-5D9AE46CFD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AAD8D4-7509-4E49-B0DC-F71B0504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85-4F91-B6ED-5D9AE46CFD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53B866-F406-4001-BEB7-9350E2A91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85-4F91-B6ED-5D9AE46CFD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E75E90-D47F-4EA5-9EF7-67C3601CA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85-4F91-B6ED-5D9AE46CFD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7911F1-65E8-411D-97AD-E9448D0B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85-4F91-B6ED-5D9AE46CFD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F38146-88F8-48C1-ABD9-141ECA17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85-4F91-B6ED-5D9AE46CFD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F89602-9D2A-4541-8196-52B335A88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85-4F91-B6ED-5D9AE46CFD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B23CFB-BF95-4032-A255-9D504E50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85-4F91-B6ED-5D9AE46CFD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3FE336-A1B4-447E-9EDC-55588EBA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85-4F91-B6ED-5D9AE46CFD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A90411-212F-42BA-B779-94F436D0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85-4F91-B6ED-5D9AE46CFD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922077-708C-4ACF-BEA7-85BD27C3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85-4F91-B6ED-5D9AE46CFD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0AB00C-F72F-4F63-BAFC-77298E5C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85-4F91-B6ED-5D9AE46CFD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62E67E-346B-4D21-8250-0553CF03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85-4F91-B6ED-5D9AE46CFD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6786D6-EEE1-4ABF-819B-28BE5FCE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85-4F91-B6ED-5D9AE46CFD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A25057-CF20-4A2A-A0AB-2A4C3F81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85-4F91-B6ED-5D9AE46CFD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5B7271-FE43-4A5F-BC6D-16DB0B9D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85-4F91-B6ED-5D9AE46CFD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EBC11A-5619-46D1-89D2-9D1BE13A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85-4F91-B6ED-5D9AE46CFD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B1E17C-E44F-4A15-B031-96B8D2DC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85-4F91-B6ED-5D9AE46CFD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AA02116-9E87-4AE5-AD7D-3E34AD0E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85-4F91-B6ED-5D9AE46CFD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B56316-63A9-4F9D-85CD-C6469B962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85-4F91-B6ED-5D9AE46CFD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92AC8B-2FB2-4B72-9EA4-00E400C5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85-4F91-B6ED-5D9AE46CFD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874D64-B0A4-4576-A04A-87EB487B7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85-4F91-B6ED-5D9AE46CFD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AA4067-2612-47D1-B2D8-72AED50C1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85-4F91-B6ED-5D9AE46CFD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ABE2C2-6F06-4F4F-A51A-BA8014D6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85-4F91-B6ED-5D9AE46CFD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EA9090-CD93-42F2-80CE-8D393798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85-4F91-B6ED-5D9AE46CFD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F751D5-5956-42C3-8F9A-933B13B5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85-4F91-B6ED-5D9AE46CFD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065773-AB1D-458D-95F1-6DDC8393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85-4F91-B6ED-5D9AE46CFD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3F4C911-1D06-4492-A559-D2AAFF294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85-4F91-B6ED-5D9AE46CFD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39E130-EE57-4C59-8BD5-41E6B3AC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85-4F91-B6ED-5D9AE46CFD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4B77A5-7A3D-4DB7-AAEF-2D1365F3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85-4F91-B6ED-5D9AE46CFD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53647D-B8B7-45DB-A73A-F7732107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85-4F91-B6ED-5D9AE46CFD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C8F021-C77B-4D4D-8F1E-AD3C8EA2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85-4F91-B6ED-5D9AE46CFD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0F9938-4E97-4199-8C5B-5A5E7698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85-4F91-B6ED-5D9AE46CFD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99F2AB-E0A2-4FF9-97AD-46EED5E4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85-4F91-B6ED-5D9AE46CFD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B77639-DA30-42C0-82C2-3D456A962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85-4F91-B6ED-5D9AE46CFD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A70C15-C935-420A-BAEC-06B72E06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85-4F91-B6ED-5D9AE46CFD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45E884-F370-4EB5-BE81-D65FFDEC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85-4F91-B6ED-5D9AE46CFD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7CFD73-DEE9-4401-8C59-B7728F95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85-4F91-B6ED-5D9AE46CFD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6B7845-E1B9-4B5E-83B7-4F6DB289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85-4F91-B6ED-5D9AE46CFD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7C9031-244E-4100-9C87-9D0E9BB0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85-4F91-B6ED-5D9AE46CFD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B0B6A4-64B6-48F9-911D-BD24C232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85-4F91-B6ED-5D9AE46CFD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00F819-5E59-4285-A79F-CE63F813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85-4F91-B6ED-5D9AE46CFD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DBF18E-7892-40CE-8939-C62B8474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85-4F91-B6ED-5D9AE46CFD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935B8B-921D-47AF-AD6D-32DC0143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85-4F91-B6ED-5D9AE46CFD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F9C443-67B9-4902-9F69-CCD6AB4A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85-4F91-B6ED-5D9AE46CFD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8AEE4B9-26D7-482A-BEA7-BAC6052A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85-4F91-B6ED-5D9AE46CFD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40B6FD-43E1-43A0-9E8B-FEAEFCB6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85-4F91-B6ED-5D9AE46CFD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9BAF0C-DA37-4A0E-A353-A83EACB6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85-4F91-B6ED-5D9AE46CFD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87A32F-0F8A-4886-B8AF-F9AC1347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85-4F91-B6ED-5D9AE46CFD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25E476-E748-4158-9FF3-6009977D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85-4F91-B6ED-5D9AE46CFD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86B027-BE6C-4CC8-8C4D-BF92F02B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85-4F91-B6ED-5D9AE46CFD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1CEBD1-D85F-49CE-9B8B-1C5AB698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85-4F91-B6ED-5D9AE46CFD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8432D8-824E-4677-A99F-D2E29A4E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85-4F91-B6ED-5D9AE46CFD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3C8BC6-A7DC-43D0-8668-9BF12D14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85-4F91-B6ED-5D9AE46CFD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8F897D-992E-475F-98F3-76C03A84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85-4F91-B6ED-5D9AE46CFD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D460ED-671A-43BB-B41A-2D38945A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85-4F91-B6ED-5D9AE46CFD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EBEA60-EF67-45A9-B98A-2EFD1056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85-4F91-B6ED-5D9AE46CFD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C979E1-74E0-4BD5-AF72-11968AAA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85-4F91-B6ED-5D9AE46CFD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36F4D9-301E-416C-8D42-5C495E98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85-4F91-B6ED-5D9AE46CFD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34B1B9-72AB-4ABF-9C27-C3FC0111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85-4F91-B6ED-5D9AE46CFD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0560F3-C149-4B5D-AF05-3751E550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85-4F91-B6ED-5D9AE46CFD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C3CEBE-03C5-4DF4-9D72-DC3D797F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85-4F91-B6ED-5D9AE46CFD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484BCE-9D56-49FD-B888-BED29857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85-4F91-B6ED-5D9AE46CFD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91403F-0221-47D6-90B1-18910DE9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85-4F91-B6ED-5D9AE46CFD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AA6F75-82B7-4976-99A2-9EB981CD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85-4F91-B6ED-5D9AE46CFD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59BCC7-93EA-4F86-B7B0-A11EE716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85-4F91-B6ED-5D9AE46CFD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346A9F-FD71-4A17-B621-389C6088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85-4F91-B6ED-5D9AE46CFD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0D1995-4A48-4B00-85BE-D135CE2D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85-4F91-B6ED-5D9AE46CFD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9E49DF-6C19-4969-961B-24AE7DC9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85-4F91-B6ED-5D9AE46CFD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4993279-EF55-414F-ADC5-22AE361B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85-4F91-B6ED-5D9AE46CFD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096852-1726-44FE-9D81-B1210389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85-4F91-B6ED-5D9AE46CFD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926B54-3FE4-47C7-BBBD-A5E5E9AD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85-4F91-B6ED-5D9AE46CFD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DF9402-E49C-4AC2-92CA-5FEE0FD1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85-4F91-B6ED-5D9AE46CFD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7B83F3A-60AD-4CBB-8AAF-F60E0E34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85-4F91-B6ED-5D9AE46CFD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8E59DB-F5A9-43A2-B97E-77224D41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85-4F91-B6ED-5D9AE46CFD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5D9BD2-ED85-4D7A-8514-7B016B0E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85-4F91-B6ED-5D9AE46CFD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85-4F91-B6ED-5D9AE46CFD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85-4F91-B6ED-5D9AE46CFD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85-4F91-B6ED-5D9AE46CFD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85-4F91-B6ED-5D9AE46CFD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85-4F91-B6ED-5D9AE46CFD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85-4F91-B6ED-5D9AE46CFD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85-4F91-B6ED-5D9AE46CFD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85-4F91-B6ED-5D9AE46CFD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85-4F91-B6ED-5D9AE46CFD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85-4F91-B6ED-5D9AE46CFD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85-4F91-B6ED-5D9AE46CFD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85-4F91-B6ED-5D9AE46CFD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85-4F91-B6ED-5D9AE46CFD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85-4F91-B6ED-5D9AE46CFD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85-4F91-B6ED-5D9AE46CFD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85-4F91-B6ED-5D9AE46CFD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85-4F91-B6ED-5D9AE46CFD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85-4F91-B6ED-5D9AE46CFD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85-4F91-B6ED-5D9AE46CFD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85-4F91-B6ED-5D9AE46CFD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85-4F91-B6ED-5D9AE46CFD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85-4F91-B6ED-5D9AE46CFD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85-4F91-B6ED-5D9AE46CFD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85-4F91-B6ED-5D9AE46CFD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85-4F91-B6ED-5D9AE46CFD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85-4F91-B6ED-5D9AE46CFD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85-4F91-B6ED-5D9AE46CFD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85-4F91-B6ED-5D9AE46CFD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85-4F91-B6ED-5D9AE46CFD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85-4F91-B6ED-5D9AE46CFD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85-4F91-B6ED-5D9AE46CFD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85-4F91-B6ED-5D9AE46CFD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85-4F91-B6ED-5D9AE46CFD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85-4F91-B6ED-5D9AE46CFD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85-4F91-B6ED-5D9AE46CFD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85-4F91-B6ED-5D9AE46CFD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85-4F91-B6ED-5D9AE46CFD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85-4F91-B6ED-5D9AE46CFD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85-4F91-B6ED-5D9AE46CFD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85-4F91-B6ED-5D9AE46CFD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85-4F91-B6ED-5D9AE46CFD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85-4F91-B6ED-5D9AE46CFD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85-4F91-B6ED-5D9AE46CFD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85-4F91-B6ED-5D9AE46CFD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85-4F91-B6ED-5D9AE46CFD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85-4F91-B6ED-5D9AE46CFD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85-4F91-B6ED-5D9AE46CFD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85-4F91-B6ED-5D9AE46CFD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85-4F91-B6ED-5D9AE46CFD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85-4F91-B6ED-5D9AE46CFD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85-4F91-B6ED-5D9AE46CFD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85-4F91-B6ED-5D9AE46CFD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85-4F91-B6ED-5D9AE46CFD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85-4F91-B6ED-5D9AE46CFD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85-4F91-B6ED-5D9AE46CFD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85-4F91-B6ED-5D9AE46CFD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85-4F91-B6ED-5D9AE46CFD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85-4F91-B6ED-5D9AE46CFD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85-4F91-B6ED-5D9AE46CFD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85-4F91-B6ED-5D9AE46CFD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85-4F91-B6ED-5D9AE46CFD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85-4F91-B6ED-5D9AE46CFD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85-4F91-B6ED-5D9AE46CFD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85-4F91-B6ED-5D9AE46CFD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85-4F91-B6ED-5D9AE46CFD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85-4F91-B6ED-5D9AE46CFD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85-4F91-B6ED-5D9AE46CFD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85-4F91-B6ED-5D9AE46CFD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85-4F91-B6ED-5D9AE46CFD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85-4F91-B6ED-5D9AE46CFD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85-4F91-B6ED-5D9AE46CFD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85-4F91-B6ED-5D9AE46CFD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85-4F91-B6ED-5D9AE46CFD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84.053077697753906</c:v>
                </c:pt>
                <c:pt idx="1">
                  <c:v>87.310417175292969</c:v>
                </c:pt>
                <c:pt idx="2">
                  <c:v>89.446929931640625</c:v>
                </c:pt>
                <c:pt idx="3">
                  <c:v>91.537345886230469</c:v>
                </c:pt>
                <c:pt idx="4">
                  <c:v>93.690147399902344</c:v>
                </c:pt>
                <c:pt idx="5">
                  <c:v>95.913459777832031</c:v>
                </c:pt>
                <c:pt idx="6">
                  <c:v>98.022842407226563</c:v>
                </c:pt>
                <c:pt idx="7">
                  <c:v>99.556053161621094</c:v>
                </c:pt>
                <c:pt idx="8">
                  <c:v>100.00000762939453</c:v>
                </c:pt>
                <c:pt idx="9">
                  <c:v>98.898330688476563</c:v>
                </c:pt>
                <c:pt idx="10">
                  <c:v>95.936378479003906</c:v>
                </c:pt>
                <c:pt idx="11">
                  <c:v>91.5196533203125</c:v>
                </c:pt>
                <c:pt idx="12">
                  <c:v>86.127609252929688</c:v>
                </c:pt>
                <c:pt idx="13">
                  <c:v>80.139869689941406</c:v>
                </c:pt>
                <c:pt idx="14">
                  <c:v>74.264350891113281</c:v>
                </c:pt>
                <c:pt idx="15">
                  <c:v>68.432136535644531</c:v>
                </c:pt>
                <c:pt idx="16">
                  <c:v>62.575340270996094</c:v>
                </c:pt>
                <c:pt idx="17">
                  <c:v>56.647945404052734</c:v>
                </c:pt>
                <c:pt idx="18">
                  <c:v>50.605232238769531</c:v>
                </c:pt>
                <c:pt idx="19">
                  <c:v>44.887733459472656</c:v>
                </c:pt>
                <c:pt idx="20">
                  <c:v>39.462631225585938</c:v>
                </c:pt>
                <c:pt idx="21">
                  <c:v>34.311141967773438</c:v>
                </c:pt>
                <c:pt idx="22">
                  <c:v>29.766632080078125</c:v>
                </c:pt>
                <c:pt idx="23">
                  <c:v>25.686237335205078</c:v>
                </c:pt>
                <c:pt idx="24">
                  <c:v>21.961797714233398</c:v>
                </c:pt>
                <c:pt idx="25">
                  <c:v>18.76966667175293</c:v>
                </c:pt>
                <c:pt idx="26">
                  <c:v>15.902785301208496</c:v>
                </c:pt>
                <c:pt idx="27">
                  <c:v>13.48869800567627</c:v>
                </c:pt>
                <c:pt idx="28">
                  <c:v>11.42371940612793</c:v>
                </c:pt>
                <c:pt idx="29">
                  <c:v>9.6352071762084961</c:v>
                </c:pt>
                <c:pt idx="30">
                  <c:v>8.1703729629516602</c:v>
                </c:pt>
                <c:pt idx="31">
                  <c:v>7.0096392631530762</c:v>
                </c:pt>
                <c:pt idx="32">
                  <c:v>6.0504179000854492</c:v>
                </c:pt>
                <c:pt idx="33">
                  <c:v>5.3134284019470215</c:v>
                </c:pt>
                <c:pt idx="34">
                  <c:v>4.7000389099121094</c:v>
                </c:pt>
                <c:pt idx="35">
                  <c:v>4.2182140350341797</c:v>
                </c:pt>
                <c:pt idx="36">
                  <c:v>3.8389875888824463</c:v>
                </c:pt>
                <c:pt idx="37">
                  <c:v>3.5268208980560303</c:v>
                </c:pt>
                <c:pt idx="38">
                  <c:v>3.2848401069641113</c:v>
                </c:pt>
                <c:pt idx="39">
                  <c:v>3.0729408264160156</c:v>
                </c:pt>
                <c:pt idx="40">
                  <c:v>2.8969321250915527</c:v>
                </c:pt>
                <c:pt idx="41">
                  <c:v>2.7668983936309814</c:v>
                </c:pt>
                <c:pt idx="42">
                  <c:v>2.6979210376739502</c:v>
                </c:pt>
                <c:pt idx="43">
                  <c:v>2.6615750789642334</c:v>
                </c:pt>
                <c:pt idx="44">
                  <c:v>2.6103425025939941</c:v>
                </c:pt>
                <c:pt idx="45">
                  <c:v>2.5540637969970703</c:v>
                </c:pt>
                <c:pt idx="46">
                  <c:v>2.5174570083618164</c:v>
                </c:pt>
                <c:pt idx="47">
                  <c:v>2.5548439025878906</c:v>
                </c:pt>
                <c:pt idx="48">
                  <c:v>2.6689889430999756</c:v>
                </c:pt>
                <c:pt idx="49">
                  <c:v>2.8017795085906982</c:v>
                </c:pt>
                <c:pt idx="50">
                  <c:v>2.9130151271820068</c:v>
                </c:pt>
                <c:pt idx="51">
                  <c:v>3.0112888813018799</c:v>
                </c:pt>
                <c:pt idx="52">
                  <c:v>3.1058259010314941</c:v>
                </c:pt>
                <c:pt idx="53">
                  <c:v>3.1630990505218506</c:v>
                </c:pt>
                <c:pt idx="54">
                  <c:v>3.191516637802124</c:v>
                </c:pt>
                <c:pt idx="55">
                  <c:v>3.202113151550293</c:v>
                </c:pt>
                <c:pt idx="56">
                  <c:v>3.1991126537322998</c:v>
                </c:pt>
                <c:pt idx="57">
                  <c:v>3.1820178031921387</c:v>
                </c:pt>
                <c:pt idx="58">
                  <c:v>3.1449112892150879</c:v>
                </c:pt>
                <c:pt idx="59">
                  <c:v>3.0999627113342285</c:v>
                </c:pt>
                <c:pt idx="60">
                  <c:v>3.0414416790008545</c:v>
                </c:pt>
                <c:pt idx="61">
                  <c:v>2.9759793281555176</c:v>
                </c:pt>
                <c:pt idx="62">
                  <c:v>2.9112184047698975</c:v>
                </c:pt>
                <c:pt idx="63">
                  <c:v>2.837012767791748</c:v>
                </c:pt>
                <c:pt idx="64">
                  <c:v>2.7677254676818848</c:v>
                </c:pt>
                <c:pt idx="65">
                  <c:v>2.7090909481048584</c:v>
                </c:pt>
                <c:pt idx="66">
                  <c:v>2.6493146419525146</c:v>
                </c:pt>
                <c:pt idx="67">
                  <c:v>2.5859148502349854</c:v>
                </c:pt>
                <c:pt idx="68">
                  <c:v>2.5277016162872314</c:v>
                </c:pt>
                <c:pt idx="69">
                  <c:v>2.4779996871948242</c:v>
                </c:pt>
                <c:pt idx="70">
                  <c:v>2.4378166198730469</c:v>
                </c:pt>
                <c:pt idx="71">
                  <c:v>2.4038410186767578</c:v>
                </c:pt>
                <c:pt idx="72">
                  <c:v>2.3723812103271484</c:v>
                </c:pt>
                <c:pt idx="73">
                  <c:v>2.343355655670166</c:v>
                </c:pt>
                <c:pt idx="74">
                  <c:v>2.3236320018768311</c:v>
                </c:pt>
                <c:pt idx="75">
                  <c:v>2.3021879196166992</c:v>
                </c:pt>
                <c:pt idx="76">
                  <c:v>2.2701027393341064</c:v>
                </c:pt>
                <c:pt idx="77">
                  <c:v>2.2384681701660156</c:v>
                </c:pt>
                <c:pt idx="78">
                  <c:v>2.2129921913146973</c:v>
                </c:pt>
                <c:pt idx="79">
                  <c:v>2.1829748153686523</c:v>
                </c:pt>
                <c:pt idx="80">
                  <c:v>2.1642651557922363</c:v>
                </c:pt>
                <c:pt idx="81">
                  <c:v>2.1433649063110352</c:v>
                </c:pt>
                <c:pt idx="82">
                  <c:v>2.1199319362640381</c:v>
                </c:pt>
                <c:pt idx="83">
                  <c:v>2.1004791259765625</c:v>
                </c:pt>
                <c:pt idx="84">
                  <c:v>2.0741391181945801</c:v>
                </c:pt>
                <c:pt idx="85">
                  <c:v>2.0633456707000732</c:v>
                </c:pt>
                <c:pt idx="86">
                  <c:v>2.0535218715667725</c:v>
                </c:pt>
                <c:pt idx="87">
                  <c:v>2.0555157661437988</c:v>
                </c:pt>
                <c:pt idx="88">
                  <c:v>2.0394546985626221</c:v>
                </c:pt>
                <c:pt idx="89">
                  <c:v>2.0066189765930176</c:v>
                </c:pt>
                <c:pt idx="90">
                  <c:v>2</c:v>
                </c:pt>
                <c:pt idx="91">
                  <c:v>2.0056490898132324</c:v>
                </c:pt>
                <c:pt idx="92">
                  <c:v>2.018254280090332</c:v>
                </c:pt>
                <c:pt idx="93">
                  <c:v>2.0068404674530029</c:v>
                </c:pt>
                <c:pt idx="94">
                  <c:v>2.0086076259613037</c:v>
                </c:pt>
                <c:pt idx="95">
                  <c:v>2.0234453678131104</c:v>
                </c:pt>
                <c:pt idx="96">
                  <c:v>2.0317182540893555</c:v>
                </c:pt>
                <c:pt idx="97">
                  <c:v>2.0808660984039307</c:v>
                </c:pt>
                <c:pt idx="98">
                  <c:v>2.1375534534454346</c:v>
                </c:pt>
                <c:pt idx="99">
                  <c:v>2.1863937377929688</c:v>
                </c:pt>
                <c:pt idx="100">
                  <c:v>2.2226386070251465</c:v>
                </c:pt>
                <c:pt idx="101">
                  <c:v>2.2621793746948242</c:v>
                </c:pt>
                <c:pt idx="102">
                  <c:v>2.2864444255828857</c:v>
                </c:pt>
                <c:pt idx="103">
                  <c:v>2.310391902923584</c:v>
                </c:pt>
                <c:pt idx="104">
                  <c:v>2.3574671745300293</c:v>
                </c:pt>
                <c:pt idx="105">
                  <c:v>2.3921468257904053</c:v>
                </c:pt>
                <c:pt idx="106">
                  <c:v>2.4350769519805908</c:v>
                </c:pt>
                <c:pt idx="107">
                  <c:v>2.483262300491333</c:v>
                </c:pt>
                <c:pt idx="108">
                  <c:v>2.5224831104278564</c:v>
                </c:pt>
                <c:pt idx="109">
                  <c:v>2.5583760738372803</c:v>
                </c:pt>
                <c:pt idx="110">
                  <c:v>2.6066107749938965</c:v>
                </c:pt>
                <c:pt idx="111">
                  <c:v>2.6494696140289307</c:v>
                </c:pt>
                <c:pt idx="112">
                  <c:v>2.6789505481719971</c:v>
                </c:pt>
                <c:pt idx="113">
                  <c:v>2.7006039619445801</c:v>
                </c:pt>
                <c:pt idx="114">
                  <c:v>2.706632137298584</c:v>
                </c:pt>
                <c:pt idx="115">
                  <c:v>2.7219791412353516</c:v>
                </c:pt>
                <c:pt idx="116">
                  <c:v>2.7263188362121582</c:v>
                </c:pt>
                <c:pt idx="117">
                  <c:v>2.7355074882507324</c:v>
                </c:pt>
                <c:pt idx="118">
                  <c:v>2.7388672828674316</c:v>
                </c:pt>
                <c:pt idx="119">
                  <c:v>2.7273674011230469</c:v>
                </c:pt>
                <c:pt idx="120">
                  <c:v>2.7257771492004395</c:v>
                </c:pt>
                <c:pt idx="121">
                  <c:v>2.7264418601989746</c:v>
                </c:pt>
                <c:pt idx="122">
                  <c:v>2.7424929141998291</c:v>
                </c:pt>
                <c:pt idx="123">
                  <c:v>2.7367331981658936</c:v>
                </c:pt>
                <c:pt idx="124">
                  <c:v>2.7158796787261963</c:v>
                </c:pt>
                <c:pt idx="125">
                  <c:v>2.7393300533294678</c:v>
                </c:pt>
                <c:pt idx="126">
                  <c:v>2.739595890045166</c:v>
                </c:pt>
                <c:pt idx="127">
                  <c:v>2.7338113784790039</c:v>
                </c:pt>
                <c:pt idx="128">
                  <c:v>2.7381017208099365</c:v>
                </c:pt>
                <c:pt idx="129">
                  <c:v>2.7407970428466797</c:v>
                </c:pt>
                <c:pt idx="130">
                  <c:v>2.7602128982543945</c:v>
                </c:pt>
                <c:pt idx="131">
                  <c:v>2.7607791423797607</c:v>
                </c:pt>
                <c:pt idx="132">
                  <c:v>2.755112886428833</c:v>
                </c:pt>
                <c:pt idx="133">
                  <c:v>2.7656970024108887</c:v>
                </c:pt>
                <c:pt idx="134">
                  <c:v>2.7758703231811523</c:v>
                </c:pt>
                <c:pt idx="135">
                  <c:v>2.7937307357788086</c:v>
                </c:pt>
                <c:pt idx="136">
                  <c:v>2.7886033058166504</c:v>
                </c:pt>
                <c:pt idx="137">
                  <c:v>2.7958648204803467</c:v>
                </c:pt>
                <c:pt idx="138">
                  <c:v>2.8028650283813477</c:v>
                </c:pt>
                <c:pt idx="139">
                  <c:v>2.7826540470123291</c:v>
                </c:pt>
                <c:pt idx="140">
                  <c:v>2.788175106048584</c:v>
                </c:pt>
                <c:pt idx="141">
                  <c:v>2.7824153900146484</c:v>
                </c:pt>
                <c:pt idx="142">
                  <c:v>2.773468017578125</c:v>
                </c:pt>
                <c:pt idx="143">
                  <c:v>2.7904469966888428</c:v>
                </c:pt>
                <c:pt idx="144">
                  <c:v>2.7953476905822754</c:v>
                </c:pt>
                <c:pt idx="145">
                  <c:v>2.7904026508331299</c:v>
                </c:pt>
                <c:pt idx="146">
                  <c:v>2.7888939380645752</c:v>
                </c:pt>
                <c:pt idx="147">
                  <c:v>2.7639937400817871</c:v>
                </c:pt>
                <c:pt idx="148">
                  <c:v>2.7501063346862793</c:v>
                </c:pt>
                <c:pt idx="149">
                  <c:v>2.796699047088623</c:v>
                </c:pt>
                <c:pt idx="150">
                  <c:v>2.8566479682922363</c:v>
                </c:pt>
                <c:pt idx="151">
                  <c:v>2.8273146152496338</c:v>
                </c:pt>
                <c:pt idx="152">
                  <c:v>2.8207204341888428</c:v>
                </c:pt>
                <c:pt idx="153">
                  <c:v>2.8373599052429199</c:v>
                </c:pt>
                <c:pt idx="154">
                  <c:v>2.8339900970458984</c:v>
                </c:pt>
                <c:pt idx="155">
                  <c:v>2.8378865718841553</c:v>
                </c:pt>
                <c:pt idx="156">
                  <c:v>2.8410766124725342</c:v>
                </c:pt>
                <c:pt idx="157">
                  <c:v>2.8359816074371338</c:v>
                </c:pt>
                <c:pt idx="158">
                  <c:v>2.8388490676879883</c:v>
                </c:pt>
                <c:pt idx="159">
                  <c:v>2.8519563674926758</c:v>
                </c:pt>
                <c:pt idx="160">
                  <c:v>2.842689037322998</c:v>
                </c:pt>
                <c:pt idx="161">
                  <c:v>2.8045709133148193</c:v>
                </c:pt>
                <c:pt idx="162">
                  <c:v>2.7934575080871582</c:v>
                </c:pt>
                <c:pt idx="163">
                  <c:v>2.8338818550109863</c:v>
                </c:pt>
                <c:pt idx="164">
                  <c:v>2.8569900989532471</c:v>
                </c:pt>
                <c:pt idx="165">
                  <c:v>2.8657207489013672</c:v>
                </c:pt>
                <c:pt idx="166">
                  <c:v>2.873370885848999</c:v>
                </c:pt>
                <c:pt idx="167">
                  <c:v>2.8409979343414307</c:v>
                </c:pt>
                <c:pt idx="168">
                  <c:v>2.8564090728759766</c:v>
                </c:pt>
                <c:pt idx="169">
                  <c:v>2.8559930324554443</c:v>
                </c:pt>
                <c:pt idx="170">
                  <c:v>2.8300468921661377</c:v>
                </c:pt>
                <c:pt idx="171">
                  <c:v>2.829707145690918</c:v>
                </c:pt>
                <c:pt idx="172">
                  <c:v>2.8355064392089844</c:v>
                </c:pt>
                <c:pt idx="173">
                  <c:v>2.8556287288665771</c:v>
                </c:pt>
                <c:pt idx="174">
                  <c:v>2.8302290439605713</c:v>
                </c:pt>
                <c:pt idx="175">
                  <c:v>2.8305022716522217</c:v>
                </c:pt>
                <c:pt idx="176">
                  <c:v>2.8444662094116211</c:v>
                </c:pt>
                <c:pt idx="177">
                  <c:v>2.8217716217041016</c:v>
                </c:pt>
                <c:pt idx="178">
                  <c:v>2.847304105758667</c:v>
                </c:pt>
                <c:pt idx="179">
                  <c:v>2.8569309711456299</c:v>
                </c:pt>
                <c:pt idx="180">
                  <c:v>2.8427062034606934</c:v>
                </c:pt>
                <c:pt idx="181">
                  <c:v>2.8389573097229004</c:v>
                </c:pt>
                <c:pt idx="182">
                  <c:v>2.8600914478302002</c:v>
                </c:pt>
                <c:pt idx="183">
                  <c:v>2.8716554641723633</c:v>
                </c:pt>
                <c:pt idx="184">
                  <c:v>2.8391420841217041</c:v>
                </c:pt>
                <c:pt idx="185">
                  <c:v>2.8214957714080811</c:v>
                </c:pt>
                <c:pt idx="186">
                  <c:v>2.8262145519256592</c:v>
                </c:pt>
                <c:pt idx="187">
                  <c:v>2.8254859447479248</c:v>
                </c:pt>
                <c:pt idx="188">
                  <c:v>2.8253874778747559</c:v>
                </c:pt>
                <c:pt idx="189">
                  <c:v>2.815507173538208</c:v>
                </c:pt>
                <c:pt idx="190">
                  <c:v>2.8277847766876221</c:v>
                </c:pt>
                <c:pt idx="191">
                  <c:v>2.8367125988006592</c:v>
                </c:pt>
                <c:pt idx="192">
                  <c:v>2.8407049179077148</c:v>
                </c:pt>
                <c:pt idx="193">
                  <c:v>2.8290870189666748</c:v>
                </c:pt>
                <c:pt idx="194">
                  <c:v>2.8269085884094238</c:v>
                </c:pt>
                <c:pt idx="195">
                  <c:v>2.8238835334777832</c:v>
                </c:pt>
                <c:pt idx="196">
                  <c:v>2.831026554107666</c:v>
                </c:pt>
                <c:pt idx="197">
                  <c:v>2.8402471542358398</c:v>
                </c:pt>
                <c:pt idx="198">
                  <c:v>2.8510580062866211</c:v>
                </c:pt>
                <c:pt idx="199">
                  <c:v>2.8457460403442383</c:v>
                </c:pt>
                <c:pt idx="200">
                  <c:v>2.8296186923980713</c:v>
                </c:pt>
                <c:pt idx="201">
                  <c:v>2.8342807292938232</c:v>
                </c:pt>
                <c:pt idx="202">
                  <c:v>2.8362572193145752</c:v>
                </c:pt>
                <c:pt idx="203">
                  <c:v>2.8308148384094238</c:v>
                </c:pt>
                <c:pt idx="204">
                  <c:v>2.8199007511138916</c:v>
                </c:pt>
                <c:pt idx="205">
                  <c:v>2.8377537727355957</c:v>
                </c:pt>
                <c:pt idx="206">
                  <c:v>2.849177360534668</c:v>
                </c:pt>
                <c:pt idx="207">
                  <c:v>2.8337564468383789</c:v>
                </c:pt>
                <c:pt idx="208">
                  <c:v>2.8160781860351563</c:v>
                </c:pt>
                <c:pt idx="209">
                  <c:v>2.8045437335968018</c:v>
                </c:pt>
                <c:pt idx="210">
                  <c:v>2.8040342330932617</c:v>
                </c:pt>
                <c:pt idx="211">
                  <c:v>2.8002140522003174</c:v>
                </c:pt>
                <c:pt idx="212">
                  <c:v>2.8408477306365967</c:v>
                </c:pt>
                <c:pt idx="213">
                  <c:v>2.8486554622650146</c:v>
                </c:pt>
                <c:pt idx="214">
                  <c:v>2.8283705711364746</c:v>
                </c:pt>
                <c:pt idx="215">
                  <c:v>2.8148007392883301</c:v>
                </c:pt>
                <c:pt idx="216">
                  <c:v>2.8167600631713867</c:v>
                </c:pt>
                <c:pt idx="217">
                  <c:v>2.8309969902038574</c:v>
                </c:pt>
                <c:pt idx="218">
                  <c:v>2.8529999256134033</c:v>
                </c:pt>
                <c:pt idx="219">
                  <c:v>2.8381893634796143</c:v>
                </c:pt>
                <c:pt idx="220">
                  <c:v>2.837165355682373</c:v>
                </c:pt>
                <c:pt idx="221">
                  <c:v>2.8209371566772461</c:v>
                </c:pt>
                <c:pt idx="222">
                  <c:v>2.83695387840271</c:v>
                </c:pt>
                <c:pt idx="223">
                  <c:v>2.8676531314849854</c:v>
                </c:pt>
                <c:pt idx="224">
                  <c:v>2.8203561305999756</c:v>
                </c:pt>
                <c:pt idx="225">
                  <c:v>2.8030891418457031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20BB47-D23C-4B83-93F5-B52E2C7F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2C-46C3-8687-FC62658F30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4B1D66-2BB7-4AF0-A787-81AFB052E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2C-46C3-8687-FC62658F30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2C0D29-3FD8-4A10-83BF-47A64E7C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2C-46C3-8687-FC62658F30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0D87FE-CA8D-4CD7-B56E-9DA916D0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2C-46C3-8687-FC62658F30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C3EE68-A5A2-4203-B5B2-8A59CC85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2C-46C3-8687-FC62658F30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EF90BE-E05F-45C3-90F8-B2690625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2C-46C3-8687-FC62658F30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48F317-864F-468C-A2AB-DA30F5E4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2C-46C3-8687-FC62658F30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A86D83-5932-4710-80F5-4A7CD8E2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2C-46C3-8687-FC62658F30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DD0C58-04C3-468F-BCB7-43112E2DE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2C-46C3-8687-FC62658F30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76E98F-6EEA-4EFE-BB85-980168C6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2C-46C3-8687-FC62658F30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A5CA75-7595-482A-AD6C-F28333CC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2C-46C3-8687-FC62658F30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196043-F6FD-4C3B-B7E7-5F4004B7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2C-46C3-8687-FC62658F30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613BD8-CC55-4A1C-BB55-7D62F0CF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2C-46C3-8687-FC62658F30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A01219-AA37-4D25-B3F0-63972A6C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2C-46C3-8687-FC62658F30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A84BE8-5879-47A8-B46A-D43D83D7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2C-46C3-8687-FC62658F30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7815C1-C8DA-441E-B777-A6CE5C9B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2C-46C3-8687-FC62658F30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F083F5-D08E-46F4-A0FB-69EDAB70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2C-46C3-8687-FC62658F30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D4B0AF-D829-490E-9D89-6BF0AB56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2C-46C3-8687-FC62658F30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67047A-B258-4B5A-99D2-94899F69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2C-46C3-8687-FC62658F30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C32049-89AD-4C19-92F1-A49D6CD1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2C-46C3-8687-FC62658F30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3D87F7-71C3-4BDC-8F22-188E3178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2C-46C3-8687-FC62658F30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B7F01D-6AFA-4D7D-BB67-C1771733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2C-46C3-8687-FC62658F30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3D2334-BAEC-4AFF-9C21-91DBA6FE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2C-46C3-8687-FC62658F30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269A45-203B-4D14-AC4D-DF23DE0F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2C-46C3-8687-FC62658F30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7326AF-7408-427C-B6DC-060CAD1A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2C-46C3-8687-FC62658F30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244839-9D15-4669-8D5A-8327CC92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2C-46C3-8687-FC62658F30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CA04BD-9081-4FC0-ACEC-6E029619A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2C-46C3-8687-FC62658F30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72D0EE-54C0-41AC-9520-5AAA4144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2C-46C3-8687-FC62658F30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E2A5DA-0B7C-49EC-A338-92AB142D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2C-46C3-8687-FC62658F30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8B8087-38B0-4844-A29D-28EBA657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2C-46C3-8687-FC62658F30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14B561-0DF7-4507-A760-F7C80E69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2C-46C3-8687-FC62658F30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066C1F-C96E-4C7D-9F81-2474BD67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2C-46C3-8687-FC62658F30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EA44DE-A06F-49DC-8795-22B74A5B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2C-46C3-8687-FC62658F30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B6205AB-92EF-4BC0-AF6D-745EDA4E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2C-46C3-8687-FC62658F30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565316-CEA7-44BA-BC86-1D82BE84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2C-46C3-8687-FC62658F30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61703D5-E33B-402A-A073-EB570DA4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2C-46C3-8687-FC62658F30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03F40E-F3B1-471B-A2E1-99C0D8C4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2C-46C3-8687-FC62658F30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2DB0E0-5CFF-491F-A90D-5E6F3192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2C-46C3-8687-FC62658F30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4DB9DE-2303-4C5F-90FB-789EB41E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2C-46C3-8687-FC62658F30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C24B04-CEC1-4C4C-9F74-DCFEA5A2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2C-46C3-8687-FC62658F30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802CA8-203F-4633-BF5C-260F8A3C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2C-46C3-8687-FC62658F30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0D27B2-A91A-4E5B-A334-6A3D42B7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2C-46C3-8687-FC62658F30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BE752C-A6D1-4176-A66A-3068FE98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2C-46C3-8687-FC62658F30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4D071A-C734-4B1A-9FFB-E3940B2D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2C-46C3-8687-FC62658F30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CD5F0C-771F-4729-B200-B08738098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2C-46C3-8687-FC62658F30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9CF601-AA9D-489A-801D-D03E8744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2C-46C3-8687-FC62658F30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69FCE8-6155-4548-90C6-0E3A9660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2C-46C3-8687-FC62658F30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D050A5-B3BC-4109-A2B1-A3CD4C94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2C-46C3-8687-FC62658F30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6B1797-7DE0-4589-8C95-DC596180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2C-46C3-8687-FC62658F30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62D2FA-AD82-4D6E-819F-F526FF90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2C-46C3-8687-FC62658F30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1D667E-CAD7-48F4-86B0-BDF44750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2C-46C3-8687-FC62658F30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E796EA-F0B0-44AC-8147-E6F51F29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2C-46C3-8687-FC62658F30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2F0291-D416-4765-8D68-6816FFD5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2C-46C3-8687-FC62658F30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6C347D-82F0-4863-BE32-55E66418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2C-46C3-8687-FC62658F30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41A3BA-828E-4A58-96BE-459B18C6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2C-46C3-8687-FC62658F30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3FAB07-3264-40A8-867B-01CCAFDE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2C-46C3-8687-FC62658F30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138CC3-7D1A-498F-B56E-145FBD9C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2C-46C3-8687-FC62658F30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2F9C56-452B-417A-A743-9A4BADEA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2C-46C3-8687-FC62658F30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4C8D6B-382D-44A9-8CD4-155C68C8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2C-46C3-8687-FC62658F30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31B9ED-1A0E-46D3-922F-45C09B6C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2C-46C3-8687-FC62658F30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D1BE11-0D2D-42F8-BF83-A7E079E91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2C-46C3-8687-FC62658F30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C0A18C-E921-4D76-A41C-6344DD28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2C-46C3-8687-FC62658F30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88CE8C-A8A0-44E4-919B-7659D8A5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2C-46C3-8687-FC62658F30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6C12DC-6E7C-4301-8C4B-A75F0642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2C-46C3-8687-FC62658F30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BEEA12-BC83-45F0-B34D-0E0E14AF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2C-46C3-8687-FC62658F30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9836A3-4D73-4C49-84F0-CFDDC98A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2C-46C3-8687-FC62658F30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867A99-1632-41E9-80D3-5E1461BA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2C-46C3-8687-FC62658F30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AF2F602-C906-4076-87F1-114E0A95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2C-46C3-8687-FC62658F30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A0A2CC-86B9-4041-B644-C55BAC9B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2C-46C3-8687-FC62658F30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9D4134-A19C-4C7D-B116-74A20A4C3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2C-46C3-8687-FC62658F30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B39E79-C876-4203-AAB0-0196F257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2C-46C3-8687-FC62658F30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0800B7-1CD7-4144-8DEC-6B465E17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2C-46C3-8687-FC62658F30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1A453E-0BD2-45CF-B1E3-C0243F46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2C-46C3-8687-FC62658F30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1E85E4-8E05-4F4B-9FC1-66253903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2C-46C3-8687-FC62658F30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EDA798-4716-4DDC-9D05-4DDD0027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2C-46C3-8687-FC62658F30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CA96A4-69B4-4990-A683-92E95A6F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2C-46C3-8687-FC62658F30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71589D-783D-49CB-84B3-B2BD1C8F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2C-46C3-8687-FC62658F30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EAD99E-F050-4D00-8D8E-A9BF95EF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2C-46C3-8687-FC62658F30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CA69B1-0567-4CCB-8B6D-4FB31AF7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2C-46C3-8687-FC62658F30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DFAD8A-3EB5-4E00-98E1-707A1E41C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2C-46C3-8687-FC62658F30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E53C63-C0C3-406C-9E66-F9A0F5DA8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2C-46C3-8687-FC62658F30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2E0AB6-2941-4BA6-A196-A31C860B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2C-46C3-8687-FC62658F30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624EC4-18F6-4855-8AE1-75CACD9D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2C-46C3-8687-FC62658F30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2C6D3E-3387-4D04-A6FE-1CA564EC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2C-46C3-8687-FC62658F30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7596E7-2760-4C5A-A7CB-5925CAB5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2C-46C3-8687-FC62658F30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1F421E-CB74-457F-9566-D745DDB6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2C-46C3-8687-FC62658F30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D0567C-D1C4-4AE9-8D63-8D64C7D4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2C-46C3-8687-FC62658F30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1F8B12-442A-4021-A134-7F19A966E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2C-46C3-8687-FC62658F30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1999EE-8348-46F6-8A5B-FE0D4DF2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2C-46C3-8687-FC62658F30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1CB79D-997F-44A5-9996-C7398F69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2C-46C3-8687-FC62658F30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41642F-BEFB-49A6-AA5A-F6051CE3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2C-46C3-8687-FC62658F30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278A7B-38BB-46A7-967B-797BA7FE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2C-46C3-8687-FC62658F30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08C0F7-C1C2-4326-844B-5BC2BD08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2C-46C3-8687-FC62658F30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39688F-A4B8-4F17-94A7-9039B311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2C-46C3-8687-FC62658F30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704711-F70F-446C-A903-D7C445A2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2C-46C3-8687-FC62658F30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5F5818-FA77-4E4F-A808-4C899CFA0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2C-46C3-8687-FC62658F30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311C52-9933-4BD2-A423-7669D549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2C-46C3-8687-FC62658F30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6CD0F0-6BB2-447D-B263-09976D640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2C-46C3-8687-FC62658F30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64AAF2-BF37-482A-B146-AD6E7749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2C-46C3-8687-FC62658F30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FEAE24-ABF6-447E-A633-CC47776BB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2C-46C3-8687-FC62658F30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B369A0-A04E-456A-A47C-BDDA1544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2C-46C3-8687-FC62658F30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42C7D3-A1EF-4D40-8C6F-4C15A417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2C-46C3-8687-FC62658F30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FF93CA-EBE7-47EE-902D-376B74B7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2C-46C3-8687-FC62658F30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65135B-6715-4F8E-A54C-D1BA0C2E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2C-46C3-8687-FC62658F30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B11E28-E7F3-4A2A-9552-E51C3795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2C-46C3-8687-FC62658F30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6A0597-98E3-4CE0-850B-90703267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2C-46C3-8687-FC62658F30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B34F6D-2E20-4110-B86E-D2D74460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2C-46C3-8687-FC62658F30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0B3016-65E3-4C8F-B90E-AD3CE3F0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2C-46C3-8687-FC62658F30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57FF41D-F969-4DB2-A556-55C06035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2C-46C3-8687-FC62658F30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707F66-F6F5-4908-88AE-C021D40A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2C-46C3-8687-FC62658F30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AB5830-6824-435E-8DD9-C1F40FF0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2C-46C3-8687-FC62658F30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1408350-6E42-4BD1-87DF-D2C1BEBB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2C-46C3-8687-FC62658F30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B68A78-1F5E-463D-95C0-EE552E92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2C-46C3-8687-FC62658F30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2DC52F-AFE8-4888-BC84-9CE32339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2C-46C3-8687-FC62658F30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323D69-4587-495D-BC44-CEEA8761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2C-46C3-8687-FC62658F30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D12073-FEEB-4C94-A947-4D0733EF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2C-46C3-8687-FC62658F30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EDA3A9-3E84-447D-8266-624721F4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2C-46C3-8687-FC62658F30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40CEEF-40DF-4B75-BDB1-E8B033EE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2C-46C3-8687-FC62658F30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F88C88-4D7C-4B06-BBBB-CDACDC01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2C-46C3-8687-FC62658F30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06F261-36EB-4588-B70C-342E9B22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2C-46C3-8687-FC62658F30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FC48AE3-CBAC-4F9F-A2D6-EA71EE3A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2C-46C3-8687-FC62658F30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61C317-B95F-4E3B-85B8-B2FC6145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2C-46C3-8687-FC62658F30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5B5E6D-561D-4C40-83C7-50782D36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2C-46C3-8687-FC62658F30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661876-2ACD-4A78-9E86-64EE827F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2C-46C3-8687-FC62658F30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2C7733-AA25-4D68-8FF6-8258BC4B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2C-46C3-8687-FC62658F30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426B10-086E-4744-B2BB-81BECF0B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2C-46C3-8687-FC62658F30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3C0E05-A9BD-45D5-8667-DF6B0EE1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2C-46C3-8687-FC62658F30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A8FAC2-279E-4EAB-BC08-FF22BE35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2C-46C3-8687-FC62658F30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1950D5-282B-4B59-A7B6-75ED22D5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2C-46C3-8687-FC62658F30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A2132A-094A-4BB6-8F73-92BFCFC5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2C-46C3-8687-FC62658F30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33DD11-B93B-4BCD-83B3-5A889033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2C-46C3-8687-FC62658F30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0DEAEB-B84B-407D-B938-607F05C4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2C-46C3-8687-FC62658F30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23721D-CF83-4B9C-9532-3D980125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2C-46C3-8687-FC62658F30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67355B-E129-4C30-BB5E-065D2758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2C-46C3-8687-FC62658F30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42E0A3-8234-4625-9836-865AA183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2C-46C3-8687-FC62658F30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F3873F-7E34-4A78-A913-2CE45BE3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2C-46C3-8687-FC62658F30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6D6385-8E2A-4B80-955A-61DB8974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2C-46C3-8687-FC62658F30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58C4C5-A003-4803-ADF0-8168DB0C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2C-46C3-8687-FC62658F30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7546E4-BD4E-4C7A-A7A3-BAA0CD40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2C-46C3-8687-FC62658F30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1A20C2-805A-4562-8AE6-CCEF20EB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2C-46C3-8687-FC62658F30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99DB84-1577-4D0D-8DA7-47531D1F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2C-46C3-8687-FC62658F30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335C40-0AB7-48D2-83D8-6C6739D7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2C-46C3-8687-FC62658F30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42160A-53BB-4A76-8EE3-D5C6B0F5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2C-46C3-8687-FC62658F30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CF8895-17B8-40FF-9433-C77C966E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2C-46C3-8687-FC62658F30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0D8D1A-B5E3-4948-88D6-6D7C3F58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2C-46C3-8687-FC62658F30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D143A6-B841-4A5B-BDB9-0F8E76A7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2C-46C3-8687-FC62658F30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74CB38-498A-44C3-A8B0-9FCCA842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2C-46C3-8687-FC62658F30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ED026D-4473-4846-9092-BD830F18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2C-46C3-8687-FC62658F30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B04189-2123-47DC-B3AA-56AC3F45D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2C-46C3-8687-FC62658F30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AEB15F-B4D4-4223-91F7-92583B79B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2C-46C3-8687-FC62658F30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9235CB-9B43-4542-9C61-1AF0C264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2C-46C3-8687-FC62658F30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3996CC-552C-42F7-A381-3B33CB0F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2C-46C3-8687-FC62658F30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8CB6CD-AA51-4E66-9A40-CDE95476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2C-46C3-8687-FC62658F30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B7BB1F4-7D89-4C46-8A83-84BE4F89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2C-46C3-8687-FC62658F30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D2E56E-1B53-4439-B4C3-0002326A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2C-46C3-8687-FC62658F30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078291-4935-4F19-BDDC-F36B6609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2C-46C3-8687-FC62658F30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F84BB0C-02FC-45C2-89B1-A738E167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2C-46C3-8687-FC62658F30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FCAED9-2A9B-41DB-9C71-F069E0DC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2C-46C3-8687-FC62658F30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AEBC25-55B0-46F5-AE8A-EDB600E6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2C-46C3-8687-FC62658F30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AEDFE6-C9C6-4D58-8332-6B1D09CB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2C-46C3-8687-FC62658F30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562468-BF34-48E6-A56E-CF5AA749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2C-46C3-8687-FC62658F30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5D52CC-0868-4700-924A-D0D61916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2C-46C3-8687-FC62658F30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A90859-3CE4-468A-868B-23AEA670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2C-46C3-8687-FC62658F30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FE05E6-2B34-4782-B05B-D14CCDE0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2C-46C3-8687-FC62658F30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B24359-948F-431A-9337-CEECFD8D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2C-46C3-8687-FC62658F30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C2EB38-112B-44AC-B8DA-59A41E55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2C-46C3-8687-FC62658F30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032143-1A31-4DE1-B4E0-41889BC5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2C-46C3-8687-FC62658F30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237225-AA14-4DE3-8AFB-D99BE32D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2C-46C3-8687-FC62658F30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A1D6B9-6269-4A3E-A5BD-640461B4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2C-46C3-8687-FC62658F30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58686E-F05B-425C-B8D5-9C44CB45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2C-46C3-8687-FC62658F30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54FAC2-C272-4121-B4E4-BDF29638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2C-46C3-8687-FC62658F30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848F8F-1C91-417C-956E-C59DFC02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2C-46C3-8687-FC62658F30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38E283-D7B7-4A30-8966-5DE697FE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2C-46C3-8687-FC62658F30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B21208-BA2A-4CA6-A5A2-4B6DA26A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2C-46C3-8687-FC62658F30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24965E-A5AF-41A8-B2F2-567E5336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2C-46C3-8687-FC62658F30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D5C7EA-B7A3-40F4-88F4-E1F9D2EB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2C-46C3-8687-FC62658F30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C142E9E-46CD-4EAF-80BF-A410082C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2C-46C3-8687-FC62658F30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19955E-596B-4A95-80CC-8B718542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2C-46C3-8687-FC62658F30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2BE308-EDBB-4DD0-98F4-A11B5C21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2C-46C3-8687-FC62658F30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D5B63F-C9A4-4DD0-8726-22BE0DCE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2C-46C3-8687-FC62658F30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3F3BB5-0EEF-41DE-9881-68E2C4D7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2C-46C3-8687-FC62658F30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24AC4D-9A88-4639-8186-BBA643B1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2C-46C3-8687-FC62658F30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8616DC-89FA-4BBC-9B28-14D3E3A3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2C-46C3-8687-FC62658F30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B3FECC-AF86-4752-B02F-619B71A8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2C-46C3-8687-FC62658F30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C2A9EA-EA4F-43A5-9707-7AE9B3A8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2C-46C3-8687-FC62658F30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C4BF81-6A9C-42D9-B592-BC111792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2C-46C3-8687-FC62658F30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F2A4F0-8115-40A9-9E75-D91A1C47F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2C-46C3-8687-FC62658F30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91213C-892D-4360-863F-CE583E69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2C-46C3-8687-FC62658F30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C4EB3C-4D58-4F6D-9C13-FE36C00E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2C-46C3-8687-FC62658F30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DA66E4-6AB8-43F3-BBCC-667B1FF0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2C-46C3-8687-FC62658F30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7D4578-169E-4994-A59B-6442AB0E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2C-46C3-8687-FC62658F30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4C65C0-06DC-4D8A-B93F-6511BB8E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2C-46C3-8687-FC62658F30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2931D1-8A38-4009-A191-D73D1E10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2C-46C3-8687-FC62658F30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D5AECB-52B1-4D60-892D-ABD48A0E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2C-46C3-8687-FC62658F30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79C6D1-C7FB-4F4E-9E67-CA5FE9B0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2C-46C3-8687-FC62658F30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16446D-AF63-45DC-81E0-FB67ED5E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2C-46C3-8687-FC62658F30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4A4751-F5C9-4473-A3D1-4C6D65BE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2C-46C3-8687-FC62658F30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8B62AB-BFA0-47CF-A907-F9BDADBE2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2C-46C3-8687-FC62658F30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C46CD3-A406-4C62-BE98-B1E1E3DD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2C-46C3-8687-FC62658F30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22AB85-2EB2-4C6B-A768-5AF437AF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2C-46C3-8687-FC62658F30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35E082-A27D-48F8-8FEF-1E0BA9FF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2C-46C3-8687-FC62658F30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77BBC2-32BB-4A09-BF08-93C67F0A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2C-46C3-8687-FC62658F30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8569A4-3DA5-448C-A1D9-3C56D15F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2C-46C3-8687-FC62658F30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BE51E7-A6E3-49D3-9854-E0DA0DC2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2C-46C3-8687-FC62658F30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A179CD5-B71A-4FA7-B1EB-0DDF20CC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2C-46C3-8687-FC62658F30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EF3966-7D07-4915-A013-01CBE6E4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2C-46C3-8687-FC62658F30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E7F87B-99B6-4F5E-832E-7C4BE7B9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2C-46C3-8687-FC62658F30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F7065F-A025-49EB-AE70-1F365EDFC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2C-46C3-8687-FC62658F30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09F7DF-FBBA-45DB-8761-F8C0AE70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2C-46C3-8687-FC62658F30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A497A0-C60D-40ED-8439-D618A5D22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2C-46C3-8687-FC62658F30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535A7F-7626-4875-ACFC-69B505B0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2C-46C3-8687-FC62658F30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D71D7E-0095-4616-9CAE-A247CD11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2C-46C3-8687-FC62658F30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1C624C-D7A9-4731-B746-E2FCF1F0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2C-46C3-8687-FC62658F30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EA9953-329B-414D-8E25-B848D116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2C-46C3-8687-FC62658F30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2AC59A-82EA-4BEA-AC01-5ECFB71B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2C-46C3-8687-FC62658F30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DB3759-C91D-4939-B075-288CE5C2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2C-46C3-8687-FC62658F30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DFACE8-D037-4DDC-8495-489E37AB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2C-46C3-8687-FC62658F30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4AB018-D984-4279-A81A-017AA611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2C-46C3-8687-FC62658F30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822597-A7B7-40A1-8924-DD422DBF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2C-46C3-8687-FC62658F30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509650-98CC-4B6A-A7B9-B71E9D35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2C-46C3-8687-FC62658F30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2B4477-8B5B-44AC-85AA-3FBA5F87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2C-46C3-8687-FC62658F30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0B7E25-7312-41BA-990D-40DC1B83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2C-46C3-8687-FC62658F30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BD83C8-F09A-4A32-B66F-992FC259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2C-46C3-8687-FC62658F30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335F8E-B637-4400-BB27-7F1F3825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2C-46C3-8687-FC62658F30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5D7423-7B97-4144-B1B7-478C59FA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2C-46C3-8687-FC62658F30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51B2B0-9AD7-4E70-8681-93F3645B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2C-46C3-8687-FC62658F30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2C-46C3-8687-FC62658F30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2C-46C3-8687-FC62658F30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2C-46C3-8687-FC62658F30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2C-46C3-8687-FC62658F30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2C-46C3-8687-FC62658F30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2C-46C3-8687-FC62658F30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2C-46C3-8687-FC62658F30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2C-46C3-8687-FC62658F30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2C-46C3-8687-FC62658F30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2C-46C3-8687-FC62658F30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2C-46C3-8687-FC62658F30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2C-46C3-8687-FC62658F30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2C-46C3-8687-FC62658F30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2C-46C3-8687-FC62658F30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2C-46C3-8687-FC62658F30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2C-46C3-8687-FC62658F30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2C-46C3-8687-FC62658F30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2C-46C3-8687-FC62658F30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2C-46C3-8687-FC62658F30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2C-46C3-8687-FC62658F30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2C-46C3-8687-FC62658F30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2C-46C3-8687-FC62658F30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2C-46C3-8687-FC62658F30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2C-46C3-8687-FC62658F30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2C-46C3-8687-FC62658F30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2C-46C3-8687-FC62658F30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2C-46C3-8687-FC62658F30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2C-46C3-8687-FC62658F30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2C-46C3-8687-FC62658F30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2C-46C3-8687-FC62658F30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2C-46C3-8687-FC62658F30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2C-46C3-8687-FC62658F30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2C-46C3-8687-FC62658F30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2C-46C3-8687-FC62658F30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2C-46C3-8687-FC62658F30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2C-46C3-8687-FC62658F30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2C-46C3-8687-FC62658F30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2C-46C3-8687-FC62658F30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2C-46C3-8687-FC62658F30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2C-46C3-8687-FC62658F30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2C-46C3-8687-FC62658F30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2C-46C3-8687-FC62658F30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2C-46C3-8687-FC62658F30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2C-46C3-8687-FC62658F30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2C-46C3-8687-FC62658F30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2C-46C3-8687-FC62658F30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2C-46C3-8687-FC62658F30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2C-46C3-8687-FC62658F30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2C-46C3-8687-FC62658F30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2C-46C3-8687-FC62658F30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2C-46C3-8687-FC62658F30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2C-46C3-8687-FC62658F30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2C-46C3-8687-FC62658F30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2C-46C3-8687-FC62658F30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2C-46C3-8687-FC62658F30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2C-46C3-8687-FC62658F30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2C-46C3-8687-FC62658F30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2C-46C3-8687-FC62658F30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2C-46C3-8687-FC62658F30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2C-46C3-8687-FC62658F30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2C-46C3-8687-FC62658F30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2C-46C3-8687-FC62658F30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2C-46C3-8687-FC62658F30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2C-46C3-8687-FC62658F30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2C-46C3-8687-FC62658F30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2C-46C3-8687-FC62658F30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2C-46C3-8687-FC62658F30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2C-46C3-8687-FC62658F30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2C-46C3-8687-FC62658F30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2C-46C3-8687-FC62658F30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2C-46C3-8687-FC62658F30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2C-46C3-8687-FC62658F30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2C-46C3-8687-FC62658F30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51.194576263427734</c:v>
                </c:pt>
                <c:pt idx="1">
                  <c:v>55.186813354492188</c:v>
                </c:pt>
                <c:pt idx="2">
                  <c:v>59.300819396972656</c:v>
                </c:pt>
                <c:pt idx="3">
                  <c:v>64.127571105957031</c:v>
                </c:pt>
                <c:pt idx="4">
                  <c:v>70.293647766113281</c:v>
                </c:pt>
                <c:pt idx="5">
                  <c:v>78.102088928222656</c:v>
                </c:pt>
                <c:pt idx="6">
                  <c:v>86.809951782226563</c:v>
                </c:pt>
                <c:pt idx="7">
                  <c:v>94.838943481445313</c:v>
                </c:pt>
                <c:pt idx="8">
                  <c:v>100</c:v>
                </c:pt>
                <c:pt idx="9">
                  <c:v>99.969406127929688</c:v>
                </c:pt>
                <c:pt idx="10">
                  <c:v>91.839111328125</c:v>
                </c:pt>
                <c:pt idx="11">
                  <c:v>78.423515319824219</c:v>
                </c:pt>
                <c:pt idx="12">
                  <c:v>66.300575256347656</c:v>
                </c:pt>
                <c:pt idx="13">
                  <c:v>59.745517730712891</c:v>
                </c:pt>
                <c:pt idx="14">
                  <c:v>58.443428039550781</c:v>
                </c:pt>
                <c:pt idx="15">
                  <c:v>59.513824462890625</c:v>
                </c:pt>
                <c:pt idx="16">
                  <c:v>60.637157440185547</c:v>
                </c:pt>
                <c:pt idx="17">
                  <c:v>59.908878326416016</c:v>
                </c:pt>
                <c:pt idx="18">
                  <c:v>56.527511596679688</c:v>
                </c:pt>
                <c:pt idx="19">
                  <c:v>51.420059204101563</c:v>
                </c:pt>
                <c:pt idx="20">
                  <c:v>46.542449951171875</c:v>
                </c:pt>
                <c:pt idx="21">
                  <c:v>42.899776458740234</c:v>
                </c:pt>
                <c:pt idx="22">
                  <c:v>40.636310577392578</c:v>
                </c:pt>
                <c:pt idx="23">
                  <c:v>38.559146881103516</c:v>
                </c:pt>
                <c:pt idx="24">
                  <c:v>35.528251647949219</c:v>
                </c:pt>
                <c:pt idx="25">
                  <c:v>31.770956039428711</c:v>
                </c:pt>
                <c:pt idx="26">
                  <c:v>27.657655715942383</c:v>
                </c:pt>
                <c:pt idx="27">
                  <c:v>23.227897644042969</c:v>
                </c:pt>
                <c:pt idx="28">
                  <c:v>18.241941452026367</c:v>
                </c:pt>
                <c:pt idx="29">
                  <c:v>13.592637062072754</c:v>
                </c:pt>
                <c:pt idx="30">
                  <c:v>10.398114204406738</c:v>
                </c:pt>
                <c:pt idx="31">
                  <c:v>8.6983909606933594</c:v>
                </c:pt>
                <c:pt idx="32">
                  <c:v>7.6130657196044922</c:v>
                </c:pt>
                <c:pt idx="33">
                  <c:v>7.1630692481994629</c:v>
                </c:pt>
                <c:pt idx="34">
                  <c:v>7.0492534637451172</c:v>
                </c:pt>
                <c:pt idx="35">
                  <c:v>6.983607292175293</c:v>
                </c:pt>
                <c:pt idx="36">
                  <c:v>6.8949832916259766</c:v>
                </c:pt>
                <c:pt idx="37">
                  <c:v>7.0088329315185547</c:v>
                </c:pt>
                <c:pt idx="38">
                  <c:v>7.359705924987793</c:v>
                </c:pt>
                <c:pt idx="39">
                  <c:v>7.773139476776123</c:v>
                </c:pt>
                <c:pt idx="40">
                  <c:v>8.4273195266723633</c:v>
                </c:pt>
                <c:pt idx="41">
                  <c:v>9.5837259292602539</c:v>
                </c:pt>
                <c:pt idx="42">
                  <c:v>11.202639579772949</c:v>
                </c:pt>
                <c:pt idx="43">
                  <c:v>12.930472373962402</c:v>
                </c:pt>
                <c:pt idx="44">
                  <c:v>14.54747486114502</c:v>
                </c:pt>
                <c:pt idx="45">
                  <c:v>16.29704475402832</c:v>
                </c:pt>
                <c:pt idx="46">
                  <c:v>18.520124435424805</c:v>
                </c:pt>
                <c:pt idx="47">
                  <c:v>21.662319183349609</c:v>
                </c:pt>
                <c:pt idx="48">
                  <c:v>25.342329025268555</c:v>
                </c:pt>
                <c:pt idx="49">
                  <c:v>28.866289138793945</c:v>
                </c:pt>
                <c:pt idx="50">
                  <c:v>31.955417633056641</c:v>
                </c:pt>
                <c:pt idx="51">
                  <c:v>34.667606353759766</c:v>
                </c:pt>
                <c:pt idx="52">
                  <c:v>37.019630432128906</c:v>
                </c:pt>
                <c:pt idx="53">
                  <c:v>39.279544830322266</c:v>
                </c:pt>
                <c:pt idx="54">
                  <c:v>41.843837738037109</c:v>
                </c:pt>
                <c:pt idx="55">
                  <c:v>44.973484039306641</c:v>
                </c:pt>
                <c:pt idx="56">
                  <c:v>48.284675598144531</c:v>
                </c:pt>
                <c:pt idx="57">
                  <c:v>51.177265167236328</c:v>
                </c:pt>
                <c:pt idx="58">
                  <c:v>52.985202789306641</c:v>
                </c:pt>
                <c:pt idx="59">
                  <c:v>53.231113433837891</c:v>
                </c:pt>
                <c:pt idx="60">
                  <c:v>52.192481994628906</c:v>
                </c:pt>
                <c:pt idx="61">
                  <c:v>50.742969512939453</c:v>
                </c:pt>
                <c:pt idx="62">
                  <c:v>49.821372985839844</c:v>
                </c:pt>
                <c:pt idx="63">
                  <c:v>49.258567810058594</c:v>
                </c:pt>
                <c:pt idx="64">
                  <c:v>48.121147155761719</c:v>
                </c:pt>
                <c:pt idx="65">
                  <c:v>45.755973815917969</c:v>
                </c:pt>
                <c:pt idx="66">
                  <c:v>40.832843780517578</c:v>
                </c:pt>
                <c:pt idx="67">
                  <c:v>33.931846618652344</c:v>
                </c:pt>
                <c:pt idx="68">
                  <c:v>27.072744369506836</c:v>
                </c:pt>
                <c:pt idx="69">
                  <c:v>21.09058952331543</c:v>
                </c:pt>
                <c:pt idx="70">
                  <c:v>16.544198989868164</c:v>
                </c:pt>
                <c:pt idx="71">
                  <c:v>13.256489753723145</c:v>
                </c:pt>
                <c:pt idx="72">
                  <c:v>11.276202201843262</c:v>
                </c:pt>
                <c:pt idx="73">
                  <c:v>9.9261455535888672</c:v>
                </c:pt>
                <c:pt idx="74">
                  <c:v>8.9431304931640625</c:v>
                </c:pt>
                <c:pt idx="75">
                  <c:v>8.3271236419677734</c:v>
                </c:pt>
                <c:pt idx="76">
                  <c:v>7.9712181091308594</c:v>
                </c:pt>
                <c:pt idx="77">
                  <c:v>7.4261569976806641</c:v>
                </c:pt>
                <c:pt idx="78">
                  <c:v>7.0474419593811035</c:v>
                </c:pt>
                <c:pt idx="79">
                  <c:v>6.8409099578857422</c:v>
                </c:pt>
                <c:pt idx="80">
                  <c:v>6.386988639831543</c:v>
                </c:pt>
                <c:pt idx="81">
                  <c:v>5.908043384552002</c:v>
                </c:pt>
                <c:pt idx="82">
                  <c:v>5.4690494537353516</c:v>
                </c:pt>
                <c:pt idx="83">
                  <c:v>5.0420303344726563</c:v>
                </c:pt>
                <c:pt idx="84">
                  <c:v>4.6967926025390625</c:v>
                </c:pt>
                <c:pt idx="85">
                  <c:v>4.3736271858215332</c:v>
                </c:pt>
                <c:pt idx="86">
                  <c:v>3.9497613906860352</c:v>
                </c:pt>
                <c:pt idx="87">
                  <c:v>3.3717935085296631</c:v>
                </c:pt>
                <c:pt idx="88">
                  <c:v>3.0537264347076416</c:v>
                </c:pt>
                <c:pt idx="89">
                  <c:v>2.7051007747650146</c:v>
                </c:pt>
                <c:pt idx="90">
                  <c:v>2.3915958404541016</c:v>
                </c:pt>
                <c:pt idx="91">
                  <c:v>2.2543997764587402</c:v>
                </c:pt>
                <c:pt idx="92">
                  <c:v>1.9999998807907104</c:v>
                </c:pt>
                <c:pt idx="93">
                  <c:v>2.0751054286956787</c:v>
                </c:pt>
                <c:pt idx="94">
                  <c:v>2.1583960056304932</c:v>
                </c:pt>
                <c:pt idx="95">
                  <c:v>2.0937561988830566</c:v>
                </c:pt>
                <c:pt idx="96">
                  <c:v>2.1369946002960205</c:v>
                </c:pt>
                <c:pt idx="97">
                  <c:v>2.2225997447967529</c:v>
                </c:pt>
                <c:pt idx="98">
                  <c:v>2.4893438816070557</c:v>
                </c:pt>
                <c:pt idx="99">
                  <c:v>2.8943576812744141</c:v>
                </c:pt>
                <c:pt idx="100">
                  <c:v>3.0490972995758057</c:v>
                </c:pt>
                <c:pt idx="101">
                  <c:v>3.3622334003448486</c:v>
                </c:pt>
                <c:pt idx="102">
                  <c:v>3.9067912101745605</c:v>
                </c:pt>
                <c:pt idx="103">
                  <c:v>4.5402078628540039</c:v>
                </c:pt>
                <c:pt idx="104">
                  <c:v>5.1610794067382813</c:v>
                </c:pt>
                <c:pt idx="105">
                  <c:v>5.6716232299804688</c:v>
                </c:pt>
                <c:pt idx="106">
                  <c:v>6.1731104850769043</c:v>
                </c:pt>
                <c:pt idx="107">
                  <c:v>6.5327720642089844</c:v>
                </c:pt>
                <c:pt idx="108">
                  <c:v>7.0551238059997559</c:v>
                </c:pt>
                <c:pt idx="109">
                  <c:v>7.5095148086547852</c:v>
                </c:pt>
                <c:pt idx="110">
                  <c:v>7.8863511085510254</c:v>
                </c:pt>
                <c:pt idx="111">
                  <c:v>8.2991476058959961</c:v>
                </c:pt>
                <c:pt idx="112">
                  <c:v>8.8994560241699219</c:v>
                </c:pt>
                <c:pt idx="113">
                  <c:v>9.6513175964355469</c:v>
                </c:pt>
                <c:pt idx="114">
                  <c:v>10.198223114013672</c:v>
                </c:pt>
                <c:pt idx="115">
                  <c:v>10.563789367675781</c:v>
                </c:pt>
                <c:pt idx="116">
                  <c:v>10.847976684570313</c:v>
                </c:pt>
                <c:pt idx="117">
                  <c:v>11.256880760192871</c:v>
                </c:pt>
                <c:pt idx="118">
                  <c:v>11.598428726196289</c:v>
                </c:pt>
                <c:pt idx="119">
                  <c:v>11.723851203918457</c:v>
                </c:pt>
                <c:pt idx="120">
                  <c:v>12.048794746398926</c:v>
                </c:pt>
                <c:pt idx="121">
                  <c:v>12.321409225463867</c:v>
                </c:pt>
                <c:pt idx="122">
                  <c:v>12.64051628112793</c:v>
                </c:pt>
                <c:pt idx="123">
                  <c:v>12.950263977050781</c:v>
                </c:pt>
                <c:pt idx="124">
                  <c:v>12.952645301818848</c:v>
                </c:pt>
                <c:pt idx="125">
                  <c:v>13.078067779541016</c:v>
                </c:pt>
                <c:pt idx="126">
                  <c:v>13.220865249633789</c:v>
                </c:pt>
                <c:pt idx="127">
                  <c:v>13.496163368225098</c:v>
                </c:pt>
                <c:pt idx="128">
                  <c:v>13.893194198608398</c:v>
                </c:pt>
                <c:pt idx="129">
                  <c:v>14.066081047058105</c:v>
                </c:pt>
                <c:pt idx="130">
                  <c:v>14.09234619140625</c:v>
                </c:pt>
                <c:pt idx="131">
                  <c:v>14.282676696777344</c:v>
                </c:pt>
                <c:pt idx="132">
                  <c:v>14.447110176086426</c:v>
                </c:pt>
                <c:pt idx="133">
                  <c:v>14.493803977966309</c:v>
                </c:pt>
                <c:pt idx="134">
                  <c:v>14.382504463195801</c:v>
                </c:pt>
                <c:pt idx="135">
                  <c:v>14.535969734191895</c:v>
                </c:pt>
                <c:pt idx="136">
                  <c:v>15.014613151550293</c:v>
                </c:pt>
                <c:pt idx="137">
                  <c:v>14.971877098083496</c:v>
                </c:pt>
                <c:pt idx="138">
                  <c:v>14.826228141784668</c:v>
                </c:pt>
                <c:pt idx="139">
                  <c:v>15.176833152770996</c:v>
                </c:pt>
                <c:pt idx="140">
                  <c:v>15.570374488830566</c:v>
                </c:pt>
                <c:pt idx="141">
                  <c:v>15.303832054138184</c:v>
                </c:pt>
                <c:pt idx="142">
                  <c:v>15.384304046630859</c:v>
                </c:pt>
                <c:pt idx="143">
                  <c:v>15.33586597442627</c:v>
                </c:pt>
                <c:pt idx="144">
                  <c:v>15.454848289489746</c:v>
                </c:pt>
                <c:pt idx="145">
                  <c:v>15.710958480834961</c:v>
                </c:pt>
                <c:pt idx="146">
                  <c:v>15.365821838378906</c:v>
                </c:pt>
                <c:pt idx="147">
                  <c:v>15.660004615783691</c:v>
                </c:pt>
                <c:pt idx="148">
                  <c:v>15.761443138122559</c:v>
                </c:pt>
                <c:pt idx="149">
                  <c:v>15.715620994567871</c:v>
                </c:pt>
                <c:pt idx="150">
                  <c:v>15.751513481140137</c:v>
                </c:pt>
                <c:pt idx="151">
                  <c:v>15.427845001220703</c:v>
                </c:pt>
                <c:pt idx="152">
                  <c:v>15.49238395690918</c:v>
                </c:pt>
                <c:pt idx="153">
                  <c:v>15.49053955078125</c:v>
                </c:pt>
                <c:pt idx="154">
                  <c:v>15.613210678100586</c:v>
                </c:pt>
                <c:pt idx="155">
                  <c:v>16.126907348632813</c:v>
                </c:pt>
                <c:pt idx="156">
                  <c:v>16.036203384399414</c:v>
                </c:pt>
                <c:pt idx="157">
                  <c:v>15.770465850830078</c:v>
                </c:pt>
                <c:pt idx="158">
                  <c:v>15.64890193939209</c:v>
                </c:pt>
                <c:pt idx="159">
                  <c:v>15.899544715881348</c:v>
                </c:pt>
                <c:pt idx="160">
                  <c:v>15.922823905944824</c:v>
                </c:pt>
                <c:pt idx="161">
                  <c:v>15.700660705566406</c:v>
                </c:pt>
                <c:pt idx="162">
                  <c:v>15.822694778442383</c:v>
                </c:pt>
                <c:pt idx="163">
                  <c:v>15.81632137298584</c:v>
                </c:pt>
                <c:pt idx="164">
                  <c:v>15.791163444519043</c:v>
                </c:pt>
                <c:pt idx="165">
                  <c:v>16.119058609008789</c:v>
                </c:pt>
                <c:pt idx="166">
                  <c:v>16.267961502075195</c:v>
                </c:pt>
                <c:pt idx="167">
                  <c:v>16.011180877685547</c:v>
                </c:pt>
                <c:pt idx="168">
                  <c:v>16.337734222412109</c:v>
                </c:pt>
                <c:pt idx="169">
                  <c:v>16.540105819702148</c:v>
                </c:pt>
                <c:pt idx="170">
                  <c:v>16.353431701660156</c:v>
                </c:pt>
                <c:pt idx="171">
                  <c:v>16.046937942504883</c:v>
                </c:pt>
                <c:pt idx="172">
                  <c:v>16.008998870849609</c:v>
                </c:pt>
                <c:pt idx="173">
                  <c:v>16.229116439819336</c:v>
                </c:pt>
                <c:pt idx="174">
                  <c:v>15.683351516723633</c:v>
                </c:pt>
                <c:pt idx="175">
                  <c:v>15.387625694274902</c:v>
                </c:pt>
                <c:pt idx="176">
                  <c:v>15.678554534912109</c:v>
                </c:pt>
                <c:pt idx="177">
                  <c:v>15.82323169708252</c:v>
                </c:pt>
                <c:pt idx="178">
                  <c:v>15.93557071685791</c:v>
                </c:pt>
                <c:pt idx="179">
                  <c:v>16.042409896850586</c:v>
                </c:pt>
                <c:pt idx="180">
                  <c:v>16.491601943969727</c:v>
                </c:pt>
                <c:pt idx="181">
                  <c:v>16.705446243286133</c:v>
                </c:pt>
                <c:pt idx="182">
                  <c:v>16.09712028503418</c:v>
                </c:pt>
                <c:pt idx="183">
                  <c:v>15.967103004455566</c:v>
                </c:pt>
                <c:pt idx="184">
                  <c:v>16.284130096435547</c:v>
                </c:pt>
                <c:pt idx="185">
                  <c:v>16.067668914794922</c:v>
                </c:pt>
                <c:pt idx="186">
                  <c:v>15.764797210693359</c:v>
                </c:pt>
                <c:pt idx="187">
                  <c:v>15.814778327941895</c:v>
                </c:pt>
                <c:pt idx="188">
                  <c:v>15.948250770568848</c:v>
                </c:pt>
                <c:pt idx="189">
                  <c:v>15.886093139648438</c:v>
                </c:pt>
                <c:pt idx="190">
                  <c:v>15.602509498596191</c:v>
                </c:pt>
                <c:pt idx="191">
                  <c:v>15.460147857666016</c:v>
                </c:pt>
                <c:pt idx="192">
                  <c:v>15.548336029052734</c:v>
                </c:pt>
                <c:pt idx="193">
                  <c:v>15.538540840148926</c:v>
                </c:pt>
                <c:pt idx="194">
                  <c:v>15.648465156555176</c:v>
                </c:pt>
                <c:pt idx="195">
                  <c:v>15.631895065307617</c:v>
                </c:pt>
                <c:pt idx="196">
                  <c:v>15.591373443603516</c:v>
                </c:pt>
                <c:pt idx="197">
                  <c:v>15.713105201721191</c:v>
                </c:pt>
                <c:pt idx="198">
                  <c:v>15.746952056884766</c:v>
                </c:pt>
                <c:pt idx="199">
                  <c:v>15.68257999420166</c:v>
                </c:pt>
                <c:pt idx="200">
                  <c:v>15.73447322845459</c:v>
                </c:pt>
                <c:pt idx="201">
                  <c:v>15.772512435913086</c:v>
                </c:pt>
                <c:pt idx="202">
                  <c:v>15.532436370849609</c:v>
                </c:pt>
                <c:pt idx="203">
                  <c:v>15.614888191223145</c:v>
                </c:pt>
                <c:pt idx="204">
                  <c:v>15.711864471435547</c:v>
                </c:pt>
                <c:pt idx="205">
                  <c:v>15.661883354187012</c:v>
                </c:pt>
                <c:pt idx="206">
                  <c:v>15.79847526550293</c:v>
                </c:pt>
                <c:pt idx="207">
                  <c:v>15.710757255554199</c:v>
                </c:pt>
                <c:pt idx="208">
                  <c:v>15.514657020568848</c:v>
                </c:pt>
                <c:pt idx="209">
                  <c:v>15.627902984619141</c:v>
                </c:pt>
                <c:pt idx="210">
                  <c:v>15.929868698120117</c:v>
                </c:pt>
                <c:pt idx="211">
                  <c:v>16.179975509643555</c:v>
                </c:pt>
                <c:pt idx="212">
                  <c:v>16.163705825805664</c:v>
                </c:pt>
                <c:pt idx="213">
                  <c:v>15.870226860046387</c:v>
                </c:pt>
                <c:pt idx="214">
                  <c:v>15.696937561035156</c:v>
                </c:pt>
                <c:pt idx="215">
                  <c:v>15.538843154907227</c:v>
                </c:pt>
                <c:pt idx="216">
                  <c:v>15.557594299316406</c:v>
                </c:pt>
                <c:pt idx="217">
                  <c:v>15.63011646270752</c:v>
                </c:pt>
                <c:pt idx="218">
                  <c:v>15.642997741699219</c:v>
                </c:pt>
                <c:pt idx="219">
                  <c:v>15.694455146789551</c:v>
                </c:pt>
                <c:pt idx="220">
                  <c:v>15.085558891296387</c:v>
                </c:pt>
                <c:pt idx="221">
                  <c:v>15.041984558105469</c:v>
                </c:pt>
                <c:pt idx="222">
                  <c:v>15.454915046691895</c:v>
                </c:pt>
                <c:pt idx="223">
                  <c:v>16.035030364990234</c:v>
                </c:pt>
                <c:pt idx="224">
                  <c:v>16.272926330566406</c:v>
                </c:pt>
                <c:pt idx="225">
                  <c:v>16.197418212890625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FC762E-2348-4F55-9EF7-78E4DC573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89-48BA-9AEF-42E682D2D8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7B363C-CF14-45F2-BC25-CC0D5138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89-48BA-9AEF-42E682D2D8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C39A3F-0B8A-4527-AB9A-A3CA88F5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89-48BA-9AEF-42E682D2D8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04D1B5-D5FA-45AE-BDF1-C1BE42B0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89-48BA-9AEF-42E682D2D8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123366-9E02-4D4E-B286-93AE371E7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89-48BA-9AEF-42E682D2D8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394B37-ACA5-491D-BD51-27C3D59A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89-48BA-9AEF-42E682D2D8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6A2B55-43F3-47B3-9C71-2ACF68B0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89-48BA-9AEF-42E682D2D8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F0A19B-50BA-4FCF-B6E9-AA62EB92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89-48BA-9AEF-42E682D2D8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06C910-75E6-4032-B88B-C1E305C5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89-48BA-9AEF-42E682D2D8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DCFF33-FA97-479D-AA3F-559911A4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89-48BA-9AEF-42E682D2D8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D0F684-1553-45B5-AD28-1A68836F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89-48BA-9AEF-42E682D2D8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693DC0-BE00-45D7-82B9-3A97928C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89-48BA-9AEF-42E682D2D8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7224DB-8D69-4BA6-B014-889DD082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89-48BA-9AEF-42E682D2D8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A70D6F-0E19-4E1B-AFAE-C1B4090F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89-48BA-9AEF-42E682D2D8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6CE3C0A-97C7-4B17-AB4D-9F0F1C33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89-48BA-9AEF-42E682D2D8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081997-92DB-4A10-9AB5-BC0AFDAF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89-48BA-9AEF-42E682D2D8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152951-6CFA-48BF-B8A8-A645ACE7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89-48BA-9AEF-42E682D2D8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F8F61D-7D46-4008-9EFD-2E89551E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89-48BA-9AEF-42E682D2D8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32839D-6E85-45C3-83FC-1919678F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89-48BA-9AEF-42E682D2D8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6A8403-69F7-41E2-BE7C-CFE0CD0E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89-48BA-9AEF-42E682D2D8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3C4FDD-13D1-45F8-A3DA-2AF2E65D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89-48BA-9AEF-42E682D2D8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9760D6-F615-4B18-830F-DEEE12CE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89-48BA-9AEF-42E682D2D8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925221-46A7-4693-94F8-C45ADB45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89-48BA-9AEF-42E682D2D8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018012-14FA-4835-BA33-390AE794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89-48BA-9AEF-42E682D2D8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018D71-1827-4E22-BDA9-903F6E84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89-48BA-9AEF-42E682D2D8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662EAB-F25D-462C-A322-31843A0C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89-48BA-9AEF-42E682D2D8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7176A8-2830-443F-BAA8-5B3D563C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89-48BA-9AEF-42E682D2D8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DFA6F1-0832-4EA8-9012-BE3C6006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89-48BA-9AEF-42E682D2D8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069139-95AF-46EC-B0C6-AF547161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89-48BA-9AEF-42E682D2D8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280B00-2882-499B-A9F4-85AF26AB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89-48BA-9AEF-42E682D2D8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7ABED0-D498-407A-8EE9-4B83E887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89-48BA-9AEF-42E682D2D8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1C49FF-6CA0-4817-842E-0388E4B7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89-48BA-9AEF-42E682D2D8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856066-E0A2-4502-82ED-9758636D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89-48BA-9AEF-42E682D2D8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335E674-CAF8-43EF-8520-201BB338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89-48BA-9AEF-42E682D2D8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E50CAC-5554-4CD4-A044-467E3563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89-48BA-9AEF-42E682D2D8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35C928-B154-4CCD-BA0B-AE4746BB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89-48BA-9AEF-42E682D2D8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2C9540-B433-4652-94F6-6F6643C2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89-48BA-9AEF-42E682D2D8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DEF493-CA29-4CCD-B859-76A1281C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89-48BA-9AEF-42E682D2D8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9CE7DD-6EAB-4F28-8C41-F5C9E5D2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89-48BA-9AEF-42E682D2D8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B5078D-BC42-4A48-84F3-F365196C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89-48BA-9AEF-42E682D2D8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99B1CB-B5B4-4DA3-95FC-AD5E8003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89-48BA-9AEF-42E682D2D8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218FE9-94FA-41F3-83BD-ABCC4B00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89-48BA-9AEF-42E682D2D8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A852DE-180B-45C7-8FF3-F0B8537C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89-48BA-9AEF-42E682D2D8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18A2CA-D48E-4354-A3A0-C3003A24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89-48BA-9AEF-42E682D2D8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023379-0997-4F76-97C1-4CF848D2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89-48BA-9AEF-42E682D2D8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8CF0D2-8EBF-4DBE-B5E0-D2705AC8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89-48BA-9AEF-42E682D2D8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7ED46F-BB91-4600-983B-BEAFD10E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89-48BA-9AEF-42E682D2D8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9D2A14-FDD3-48CA-996F-47CB9C04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89-48BA-9AEF-42E682D2D8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7A479F-A19F-4330-A00A-CEEB0363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89-48BA-9AEF-42E682D2D8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98A021-7300-48CE-B7BA-D92F3AF5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89-48BA-9AEF-42E682D2D8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F8022C-72AB-4BBC-BFC5-ECAFC6DF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89-48BA-9AEF-42E682D2D8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4B1475-7491-4A6F-AFED-08A0F228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89-48BA-9AEF-42E682D2D8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9CAEAA-B124-402E-A9B6-D46CB6A80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89-48BA-9AEF-42E682D2D8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4A3CC7-43BF-4D79-B691-593EFE30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89-48BA-9AEF-42E682D2D8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95BA35-876C-4081-BCC8-E4D039A1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89-48BA-9AEF-42E682D2D8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D9DA376-2FB9-41C4-B1BE-1AF686D7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89-48BA-9AEF-42E682D2D8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EFAEB1-E40C-485F-99E4-91A5C941D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89-48BA-9AEF-42E682D2D8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8D2105-465B-4575-8707-35B0BADA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89-48BA-9AEF-42E682D2D8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4FAEE4-B815-4B2A-B192-E0535B1C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89-48BA-9AEF-42E682D2D8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B922EF-843D-43CC-A481-8B714FEF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89-48BA-9AEF-42E682D2D8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01923A-75EC-4D7E-AAAD-E82B859F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89-48BA-9AEF-42E682D2D8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204832-81A7-4463-BC62-9D71EAD8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89-48BA-9AEF-42E682D2D8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1F405E-0A8F-4E56-B0AD-39AF333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89-48BA-9AEF-42E682D2D8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B2CC18-5D4E-4557-8957-1C0065DA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89-48BA-9AEF-42E682D2D8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A04FFD-901E-4472-BBCD-A7593DBE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89-48BA-9AEF-42E682D2D8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189190-E4CF-4241-8CCA-0F1F94C1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89-48BA-9AEF-42E682D2D8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025DDC-6AFD-4090-BFC0-0E6D65D6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89-48BA-9AEF-42E682D2D8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64C9E1-B218-445B-AECB-62B372FB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89-48BA-9AEF-42E682D2D8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F6980A-C35F-4EAA-85C3-CC5FE965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89-48BA-9AEF-42E682D2D8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D5962D-D12C-46D7-A374-385E2F49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89-48BA-9AEF-42E682D2D8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20E276-1003-4480-AFE2-7BA2EAAF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89-48BA-9AEF-42E682D2D8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02B6AD-D351-468B-9D1F-5DFA98A4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89-48BA-9AEF-42E682D2D8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38C2E5-D334-41F3-84DC-0DDD08C7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89-48BA-9AEF-42E682D2D8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3B547D0-1A2B-4761-BC98-9304B728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89-48BA-9AEF-42E682D2D8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43B395-5BC1-4328-880E-17EC1DE7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89-48BA-9AEF-42E682D2D8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10DC60-BCB4-41EA-A437-06A10FDF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89-48BA-9AEF-42E682D2D8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F9168F-0667-4CA4-A6E3-5CD8DFA8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89-48BA-9AEF-42E682D2D8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4606FA-4356-49C1-9E4C-FC0C6325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89-48BA-9AEF-42E682D2D8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85FCB1-AEA8-4ED0-8983-430AE431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89-48BA-9AEF-42E682D2D8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3B38FF-BBE8-47AA-98F7-C3D9650D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89-48BA-9AEF-42E682D2D8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EBEF40-5D73-4174-8CF6-4B166E77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89-48BA-9AEF-42E682D2D8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9EF14C-6F3D-465B-8DE8-9AF734F4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89-48BA-9AEF-42E682D2D8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D2DDCC-2257-4162-A1B3-407492A1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89-48BA-9AEF-42E682D2D8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C1B11C-8AA6-4527-B473-6080001E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89-48BA-9AEF-42E682D2D8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84873D-5C80-4A6F-84CD-34E6CB8A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89-48BA-9AEF-42E682D2D8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4266FB-2BD9-4CD6-97D0-378EC37E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89-48BA-9AEF-42E682D2D8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CFFBC0-1BCF-46BA-ABC1-02F84F9F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89-48BA-9AEF-42E682D2D8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21722C-3EA2-471E-AED8-BF5D0ADA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89-48BA-9AEF-42E682D2D8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AE2EF73-514C-4899-B3B6-FB614A73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89-48BA-9AEF-42E682D2D8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FBD2C7-BCA3-4273-98B5-25B816F3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89-48BA-9AEF-42E682D2D8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06CA69-82E0-458C-90FF-0568F460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89-48BA-9AEF-42E682D2D8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023582-D201-4A49-B309-AEAD9C7F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89-48BA-9AEF-42E682D2D8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DE591C-EF82-466B-A9F8-4A314A51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89-48BA-9AEF-42E682D2D8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36286C-0472-417E-B27A-AFA4EDEF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89-48BA-9AEF-42E682D2D8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5348B2-A819-4A57-A7A3-0CA76F01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89-48BA-9AEF-42E682D2D8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B9EF50-7341-4EAE-8F1A-AEC80CA56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89-48BA-9AEF-42E682D2D8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03ADFB-1530-4B22-8576-B60E9156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89-48BA-9AEF-42E682D2D8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E4C14BA-0FFE-489E-84C9-67729AC4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89-48BA-9AEF-42E682D2D8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6CFA2C-538A-4057-93EF-EAC2185B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89-48BA-9AEF-42E682D2D8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42D555-2B83-41A8-B4A3-963DD77B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89-48BA-9AEF-42E682D2D81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D9FAAEE-6BB4-474F-970C-B235C150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A89-48BA-9AEF-42E682D2D81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9CEC41-C620-451A-9EAA-89F10387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A89-48BA-9AEF-42E682D2D81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071266-85E3-4C4E-B73F-80C6AD9F5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A89-48BA-9AEF-42E682D2D81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25D3F-6B2A-4ECB-A85D-46DD6A1F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A89-48BA-9AEF-42E682D2D81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2B0D66-6336-420B-8DAF-90EEDA5E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A89-48BA-9AEF-42E682D2D81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C4F23B-5070-4DD5-9D2E-44F03B52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A89-48BA-9AEF-42E682D2D81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6B8CB0-B7D7-456B-A0A0-594FE7EF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A89-48BA-9AEF-42E682D2D81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7551F1-E6B8-42C1-9FA4-C48874D2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A89-48BA-9AEF-42E682D2D81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25DF3D-09C1-4F93-B80F-81064BEF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A89-48BA-9AEF-42E682D2D81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991EAD-50A3-44A8-B17D-A9BD3D12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A89-48BA-9AEF-42E682D2D81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D3E048-5C6F-4E12-B80F-3D81551B3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A89-48BA-9AEF-42E682D2D81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70C4E0-5E0A-43D4-A42A-E37C7711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A89-48BA-9AEF-42E682D2D81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EDA6F9-4B8D-49C0-AB9B-0CB01212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A89-48BA-9AEF-42E682D2D81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53674D-5A8C-4A0A-9E21-2E770228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A89-48BA-9AEF-42E682D2D81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1CCD6F-1D14-4223-9A40-A52D9FA8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A89-48BA-9AEF-42E682D2D81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8CC8E9-EFC7-41AE-9F66-2ED2E03F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A89-48BA-9AEF-42E682D2D81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405065-1F58-4D25-9EBE-61FFE24B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A89-48BA-9AEF-42E682D2D81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C6449A-DBCA-4AA4-9207-3C0EC20B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A89-48BA-9AEF-42E682D2D81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BCE2BD-3ABD-43AC-93AE-AD1880B9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A89-48BA-9AEF-42E682D2D81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486D21-9FB8-4AB3-9BDA-B1102699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A89-48BA-9AEF-42E682D2D81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214656D-26E2-4104-B427-E60D3E57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A89-48BA-9AEF-42E682D2D81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34E703-1FFD-4B5F-8444-A7055C79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A89-48BA-9AEF-42E682D2D81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47BD17-96D7-47DD-B211-40096CF1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A89-48BA-9AEF-42E682D2D81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1740FF-75CF-401C-A363-3B1396F7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A89-48BA-9AEF-42E682D2D81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55CE1B5-286E-4B9D-B366-7AD5B6F4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A89-48BA-9AEF-42E682D2D81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43E83C-E481-4C65-9081-0D3532B6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A89-48BA-9AEF-42E682D2D81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B8DC7A-117C-4CCA-9A49-9728A216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A89-48BA-9AEF-42E682D2D81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3A48F0-95E9-43B3-AB20-92CF5D52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A89-48BA-9AEF-42E682D2D81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2B1527-4278-4F29-8302-3AD43C3E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A89-48BA-9AEF-42E682D2D81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7810C5-676E-42E3-B99B-AFC2E90D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A89-48BA-9AEF-42E682D2D81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919B14-218E-40BA-81BD-FBE8AE03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A89-48BA-9AEF-42E682D2D81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0E5B86-E513-4C58-A148-1B304EF6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A89-48BA-9AEF-42E682D2D81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C32A71-6DA4-4D96-936B-B2313B6E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A89-48BA-9AEF-42E682D2D81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80C183-F619-4817-BCD0-3EA3176D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A89-48BA-9AEF-42E682D2D81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A8C02C-C310-4909-941C-BE3785DC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A89-48BA-9AEF-42E682D2D81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925448-04D4-491A-9523-05715E0D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A89-48BA-9AEF-42E682D2D81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7AF7C0-510A-44DC-8426-1A0C3988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A89-48BA-9AEF-42E682D2D81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7ABD43-0A74-4C09-ABA2-4835CD30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A89-48BA-9AEF-42E682D2D81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5B42FF-8241-4841-8910-EC7143C6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A89-48BA-9AEF-42E682D2D81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FAC1DC-B15F-4DB7-922C-DDC3F1C5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A89-48BA-9AEF-42E682D2D81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41A031-67F7-4332-AF2D-EF33143A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A89-48BA-9AEF-42E682D2D81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C756E2-D0A7-40FB-AB83-DB00A2E3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A89-48BA-9AEF-42E682D2D81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7593CD-444B-4E01-AE4E-E32B68B4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A89-48BA-9AEF-42E682D2D81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3AB3C5-5914-4764-AF21-8A68FE67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A89-48BA-9AEF-42E682D2D81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66CD17-DF13-4C24-B2BA-E1138D5E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A89-48BA-9AEF-42E682D2D81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1AC8CD-225A-4E99-8A06-83A30B99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A89-48BA-9AEF-42E682D2D81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6D2C466-48F1-4B83-ABD4-1D367FAF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A89-48BA-9AEF-42E682D2D81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E0F391-B317-4DD7-B3E9-A1EBB966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A89-48BA-9AEF-42E682D2D81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7DCCA8-BA64-44E3-B784-8FBD7374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A89-48BA-9AEF-42E682D2D81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0ACE5F-3859-415A-A74D-058735F1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A89-48BA-9AEF-42E682D2D81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0723A6-C825-4948-8E2A-5281F4C2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A89-48BA-9AEF-42E682D2D81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C3AA1B-679E-43F0-913A-73FB6312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A89-48BA-9AEF-42E682D2D81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3B800B-8770-40B4-9F20-72FFCCC2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A89-48BA-9AEF-42E682D2D81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2C4DD2-F066-4461-B5FE-F7E00286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A89-48BA-9AEF-42E682D2D81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91AFDF-FF3F-460E-8AD9-09E2C9C8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A89-48BA-9AEF-42E682D2D81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4229C2-4898-408C-A560-877CE8CF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A89-48BA-9AEF-42E682D2D81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C18AD2-3B35-4EED-806F-BA2E0093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A89-48BA-9AEF-42E682D2D81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A00D3F-4F10-44FD-986D-3F02927D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A89-48BA-9AEF-42E682D2D81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BEFBC2-6A03-4916-BC6D-13C0F1C2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A89-48BA-9AEF-42E682D2D81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260F4E-F915-46E2-8B55-79A469DC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A89-48BA-9AEF-42E682D2D81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851E39-6DBB-4544-9802-0E5805C9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A89-48BA-9AEF-42E682D2D81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C02EA9-7469-443E-8EEE-609A037C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A89-48BA-9AEF-42E682D2D81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4EDF93-3402-43DA-A109-0EE1899D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A89-48BA-9AEF-42E682D2D81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99FBFF-9544-4458-B4F5-20CDE42A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A89-48BA-9AEF-42E682D2D81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759A17-52ED-4864-B557-267EDADD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A89-48BA-9AEF-42E682D2D81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9CF463-4B5A-410A-94AF-EA5C486C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A89-48BA-9AEF-42E682D2D81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1D5EDB-AA12-41E4-8E37-B8A7F468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A89-48BA-9AEF-42E682D2D81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F445D6-3B0A-4EB8-9C65-B9007104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A89-48BA-9AEF-42E682D2D81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CB9902-7D27-4D32-900F-47FEBBAC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A89-48BA-9AEF-42E682D2D81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DD124B-99A3-4C52-B8D3-5CE89D00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A89-48BA-9AEF-42E682D2D81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82EAFF-1AC1-41DD-8637-6DF7EFF5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A89-48BA-9AEF-42E682D2D81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2B1B6A-02DE-499E-ABF2-21F7D25A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A89-48BA-9AEF-42E682D2D81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9FDF38-D5A4-44F9-94DE-B2540B5E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A89-48BA-9AEF-42E682D2D81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69B3FE-1680-4A7C-B5C2-C90135D8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A89-48BA-9AEF-42E682D2D81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591194-694B-47F7-9195-C8E85FBB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A89-48BA-9AEF-42E682D2D81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7DA1DD-05A9-48B1-9D98-9E396E2C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A89-48BA-9AEF-42E682D2D81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7C491D1-716E-4232-A93D-D928AB32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A89-48BA-9AEF-42E682D2D81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1E2028-931E-474F-B22F-3527513F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A89-48BA-9AEF-42E682D2D81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FEB1CA-960B-49D5-9CD2-2CDB28CB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A89-48BA-9AEF-42E682D2D81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0AC94A-60E3-4CD2-85CB-E54C07E3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A89-48BA-9AEF-42E682D2D81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FAC395-5828-4AC0-876F-0E774D42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A89-48BA-9AEF-42E682D2D81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D9E3B9-F909-4FCF-B445-3D0928AE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A89-48BA-9AEF-42E682D2D81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4BD6ED-BE18-41E0-8671-605EA042E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A89-48BA-9AEF-42E682D2D81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B4B087-78E9-4771-A004-11785E57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A89-48BA-9AEF-42E682D2D81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1DF24D-0C74-415E-AE3F-832253C06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A89-48BA-9AEF-42E682D2D81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EBF49A-AEF7-42A8-8608-2A69B53A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A89-48BA-9AEF-42E682D2D81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F45BDB-114A-48FA-AEC3-837E0F9B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A89-48BA-9AEF-42E682D2D81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86F7CE-4BD5-4C55-827E-2A128068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A89-48BA-9AEF-42E682D2D81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8744E7-81E5-4150-8130-C84B0EBE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A89-48BA-9AEF-42E682D2D81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26FEFA-6C07-4915-8A30-4014B575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A89-48BA-9AEF-42E682D2D81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7B1444-1610-4008-8FE0-F19B0093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A89-48BA-9AEF-42E682D2D81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C71BA4-95B2-4823-A432-BFC8E145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A89-48BA-9AEF-42E682D2D81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95229B-7475-42E0-8901-A35BDAC9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A89-48BA-9AEF-42E682D2D81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D1A3B6-E055-4ECE-94A7-1D9DE73F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A89-48BA-9AEF-42E682D2D81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E862F7-EEAA-4942-BE00-01C4380A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A89-48BA-9AEF-42E682D2D81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BCAC9A-5F6E-499F-B8EF-10949491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A89-48BA-9AEF-42E682D2D81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24BDAB-2F51-49BE-B0E8-115C3E17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A89-48BA-9AEF-42E682D2D81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4F8CA8-3A68-4C6B-95CC-AE26B25C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A89-48BA-9AEF-42E682D2D81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45FD71-E086-445F-920A-AF4FD16D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A89-48BA-9AEF-42E682D2D81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9B4920-B7D4-483F-804C-2C3173DF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A89-48BA-9AEF-42E682D2D81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C46F48-CE80-41CE-A3A6-3E32CB37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A89-48BA-9AEF-42E682D2D81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401061-F837-4822-B98B-57A589D3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A89-48BA-9AEF-42E682D2D81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40C75F-3FEE-4966-B768-96EC8670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A89-48BA-9AEF-42E682D2D81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99DEFB9-4BE5-4061-A79C-C62C46D5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A89-48BA-9AEF-42E682D2D81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B0F6C6A-C9E3-4853-A59A-F4F4B96E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A89-48BA-9AEF-42E682D2D81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AC5F78-9FAC-4F75-9530-F2C9112D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A89-48BA-9AEF-42E682D2D81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949EBC-83F5-4FED-8D29-62A7781C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A89-48BA-9AEF-42E682D2D81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747CD5-66C2-4639-B850-7716FA88D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A89-48BA-9AEF-42E682D2D81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25B84E-0F7B-4C17-AEF5-89D5876A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A89-48BA-9AEF-42E682D2D81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1BC1CC-34A3-46C3-A7D0-23973195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A89-48BA-9AEF-42E682D2D81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CB3327-6767-4FAE-A0D9-17FB08C4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A89-48BA-9AEF-42E682D2D81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A69500-23F6-47AC-948D-1EE4FEA9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A89-48BA-9AEF-42E682D2D81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C837EE4-2C7A-420E-8BD7-2E198D04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A89-48BA-9AEF-42E682D2D81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26978A-D5A4-4F08-AE52-D807D3B6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A89-48BA-9AEF-42E682D2D81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C9EAFF-2204-4E65-A8B5-444BDD3C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A89-48BA-9AEF-42E682D2D81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094CFA-DC66-4597-A2B4-125E4A2C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A89-48BA-9AEF-42E682D2D81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C44CF9-6675-44F5-863E-796AF827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A89-48BA-9AEF-42E682D2D81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ED917A-B659-49D4-869A-A8798F87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A89-48BA-9AEF-42E682D2D81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576644-6B79-4339-9451-293D7583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A89-48BA-9AEF-42E682D2D81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58483E-1103-4A8C-BBDB-3D7FA1D5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A89-48BA-9AEF-42E682D2D81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F3026B-3C76-4335-8B1E-06459955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A89-48BA-9AEF-42E682D2D81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280176-06B2-47C7-9BBE-02435FE6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A89-48BA-9AEF-42E682D2D81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7BD42A-735C-4C73-A5B6-F606250B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A89-48BA-9AEF-42E682D2D81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07AF6D-5F95-4502-8AB6-379AA58D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A89-48BA-9AEF-42E682D2D81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361CEE-F82D-4546-80FB-550FC930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A89-48BA-9AEF-42E682D2D81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9BCC3B-4DF1-4EDF-8D98-F6535D80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A89-48BA-9AEF-42E682D2D81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A89-48BA-9AEF-42E682D2D81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A89-48BA-9AEF-42E682D2D81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A89-48BA-9AEF-42E682D2D81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A89-48BA-9AEF-42E682D2D81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A89-48BA-9AEF-42E682D2D81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A89-48BA-9AEF-42E682D2D81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A89-48BA-9AEF-42E682D2D81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A89-48BA-9AEF-42E682D2D81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A89-48BA-9AEF-42E682D2D81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A89-48BA-9AEF-42E682D2D81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A89-48BA-9AEF-42E682D2D81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A89-48BA-9AEF-42E682D2D81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A89-48BA-9AEF-42E682D2D81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A89-48BA-9AEF-42E682D2D81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A89-48BA-9AEF-42E682D2D81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A89-48BA-9AEF-42E682D2D81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A89-48BA-9AEF-42E682D2D81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A89-48BA-9AEF-42E682D2D81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A89-48BA-9AEF-42E682D2D81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A89-48BA-9AEF-42E682D2D81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A89-48BA-9AEF-42E682D2D81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A89-48BA-9AEF-42E682D2D81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A89-48BA-9AEF-42E682D2D81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A89-48BA-9AEF-42E682D2D81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A89-48BA-9AEF-42E682D2D81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A89-48BA-9AEF-42E682D2D81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A89-48BA-9AEF-42E682D2D81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A89-48BA-9AEF-42E682D2D81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A89-48BA-9AEF-42E682D2D81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A89-48BA-9AEF-42E682D2D81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A89-48BA-9AEF-42E682D2D81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A89-48BA-9AEF-42E682D2D81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A89-48BA-9AEF-42E682D2D81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A89-48BA-9AEF-42E682D2D81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A89-48BA-9AEF-42E682D2D81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A89-48BA-9AEF-42E682D2D81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A89-48BA-9AEF-42E682D2D81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A89-48BA-9AEF-42E682D2D81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A89-48BA-9AEF-42E682D2D81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A89-48BA-9AEF-42E682D2D81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A89-48BA-9AEF-42E682D2D81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A89-48BA-9AEF-42E682D2D81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A89-48BA-9AEF-42E682D2D81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A89-48BA-9AEF-42E682D2D81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A89-48BA-9AEF-42E682D2D81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A89-48BA-9AEF-42E682D2D81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A89-48BA-9AEF-42E682D2D81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A89-48BA-9AEF-42E682D2D81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A89-48BA-9AEF-42E682D2D81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A89-48BA-9AEF-42E682D2D81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A89-48BA-9AEF-42E682D2D81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A89-48BA-9AEF-42E682D2D81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A89-48BA-9AEF-42E682D2D81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A89-48BA-9AEF-42E682D2D81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A89-48BA-9AEF-42E682D2D81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A89-48BA-9AEF-42E682D2D81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A89-48BA-9AEF-42E682D2D81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A89-48BA-9AEF-42E682D2D81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A89-48BA-9AEF-42E682D2D81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A89-48BA-9AEF-42E682D2D81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A89-48BA-9AEF-42E682D2D81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A89-48BA-9AEF-42E682D2D81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A89-48BA-9AEF-42E682D2D81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A89-48BA-9AEF-42E682D2D81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A89-48BA-9AEF-42E682D2D81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A89-48BA-9AEF-42E682D2D81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A89-48BA-9AEF-42E682D2D81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A89-48BA-9AEF-42E682D2D81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A89-48BA-9AEF-42E682D2D81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A89-48BA-9AEF-42E682D2D81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A89-48BA-9AEF-42E682D2D81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A89-48BA-9AEF-42E682D2D81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A89-48BA-9AEF-42E682D2D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69.966041564941406</c:v>
                </c:pt>
                <c:pt idx="1">
                  <c:v>71.74676513671875</c:v>
                </c:pt>
                <c:pt idx="2">
                  <c:v>73.1904296875</c:v>
                </c:pt>
                <c:pt idx="3">
                  <c:v>74.553062438964844</c:v>
                </c:pt>
                <c:pt idx="4">
                  <c:v>76.062728881835938</c:v>
                </c:pt>
                <c:pt idx="5">
                  <c:v>77.759574890136719</c:v>
                </c:pt>
                <c:pt idx="6">
                  <c:v>79.800552368164063</c:v>
                </c:pt>
                <c:pt idx="7">
                  <c:v>82.163986206054688</c:v>
                </c:pt>
                <c:pt idx="8">
                  <c:v>84.751914978027344</c:v>
                </c:pt>
                <c:pt idx="9">
                  <c:v>87.939170837402344</c:v>
                </c:pt>
                <c:pt idx="10">
                  <c:v>91.461944580078125</c:v>
                </c:pt>
                <c:pt idx="11">
                  <c:v>94.640571594238281</c:v>
                </c:pt>
                <c:pt idx="12">
                  <c:v>97.297813415527344</c:v>
                </c:pt>
                <c:pt idx="13">
                  <c:v>99.216819763183594</c:v>
                </c:pt>
                <c:pt idx="14">
                  <c:v>100</c:v>
                </c:pt>
                <c:pt idx="15">
                  <c:v>99.587921142578125</c:v>
                </c:pt>
                <c:pt idx="16">
                  <c:v>97.741302490234375</c:v>
                </c:pt>
                <c:pt idx="17">
                  <c:v>94.193351745605469</c:v>
                </c:pt>
                <c:pt idx="18">
                  <c:v>88.847282409667969</c:v>
                </c:pt>
                <c:pt idx="19">
                  <c:v>82.264167785644531</c:v>
                </c:pt>
                <c:pt idx="20">
                  <c:v>74.742683410644531</c:v>
                </c:pt>
                <c:pt idx="21">
                  <c:v>66.591232299804688</c:v>
                </c:pt>
                <c:pt idx="22">
                  <c:v>58.806015014648438</c:v>
                </c:pt>
                <c:pt idx="23">
                  <c:v>51.493000030517578</c:v>
                </c:pt>
                <c:pt idx="24">
                  <c:v>44.736625671386719</c:v>
                </c:pt>
                <c:pt idx="25">
                  <c:v>39.049362182617188</c:v>
                </c:pt>
                <c:pt idx="26">
                  <c:v>34.190364837646484</c:v>
                </c:pt>
                <c:pt idx="27">
                  <c:v>30.430576324462891</c:v>
                </c:pt>
                <c:pt idx="28">
                  <c:v>27.514684677124023</c:v>
                </c:pt>
                <c:pt idx="29">
                  <c:v>25.216522216796875</c:v>
                </c:pt>
                <c:pt idx="30">
                  <c:v>23.397617340087891</c:v>
                </c:pt>
                <c:pt idx="31">
                  <c:v>21.902175903320313</c:v>
                </c:pt>
                <c:pt idx="32">
                  <c:v>20.486656188964844</c:v>
                </c:pt>
                <c:pt idx="33">
                  <c:v>19.114749908447266</c:v>
                </c:pt>
                <c:pt idx="34">
                  <c:v>17.66636848449707</c:v>
                </c:pt>
                <c:pt idx="35">
                  <c:v>16.130517959594727</c:v>
                </c:pt>
                <c:pt idx="36">
                  <c:v>14.570107460021973</c:v>
                </c:pt>
                <c:pt idx="37">
                  <c:v>12.884581565856934</c:v>
                </c:pt>
                <c:pt idx="38">
                  <c:v>11.019850730895996</c:v>
                </c:pt>
                <c:pt idx="39">
                  <c:v>8.9341192245483398</c:v>
                </c:pt>
                <c:pt idx="40">
                  <c:v>6.8433074951171875</c:v>
                </c:pt>
                <c:pt idx="41">
                  <c:v>4.9856891632080078</c:v>
                </c:pt>
                <c:pt idx="42">
                  <c:v>3.8360366821289063</c:v>
                </c:pt>
                <c:pt idx="43">
                  <c:v>3.2352705001831055</c:v>
                </c:pt>
                <c:pt idx="44">
                  <c:v>2.6611869335174561</c:v>
                </c:pt>
                <c:pt idx="45">
                  <c:v>1.9999995231628418</c:v>
                </c:pt>
                <c:pt idx="46">
                  <c:v>2.1005010604858398</c:v>
                </c:pt>
                <c:pt idx="47">
                  <c:v>4.0771121978759766</c:v>
                </c:pt>
                <c:pt idx="48">
                  <c:v>7.8898801803588867</c:v>
                </c:pt>
                <c:pt idx="49">
                  <c:v>12.422966957092285</c:v>
                </c:pt>
                <c:pt idx="50">
                  <c:v>16.462438583374023</c:v>
                </c:pt>
                <c:pt idx="51">
                  <c:v>19.5777587890625</c:v>
                </c:pt>
                <c:pt idx="52">
                  <c:v>21.72874641418457</c:v>
                </c:pt>
                <c:pt idx="53">
                  <c:v>23.080724716186523</c:v>
                </c:pt>
                <c:pt idx="54">
                  <c:v>23.837060928344727</c:v>
                </c:pt>
                <c:pt idx="55">
                  <c:v>24.213630676269531</c:v>
                </c:pt>
                <c:pt idx="56">
                  <c:v>24.333463668823242</c:v>
                </c:pt>
                <c:pt idx="57">
                  <c:v>24.238029479980469</c:v>
                </c:pt>
                <c:pt idx="58">
                  <c:v>23.990001678466797</c:v>
                </c:pt>
                <c:pt idx="59">
                  <c:v>23.672094345092773</c:v>
                </c:pt>
                <c:pt idx="60">
                  <c:v>23.304605484008789</c:v>
                </c:pt>
                <c:pt idx="61">
                  <c:v>22.916278839111328</c:v>
                </c:pt>
                <c:pt idx="62">
                  <c:v>22.52195930480957</c:v>
                </c:pt>
                <c:pt idx="63">
                  <c:v>22.105035781860352</c:v>
                </c:pt>
                <c:pt idx="64">
                  <c:v>21.691755294799805</c:v>
                </c:pt>
                <c:pt idx="65">
                  <c:v>21.282232284545898</c:v>
                </c:pt>
                <c:pt idx="66">
                  <c:v>20.794775009155273</c:v>
                </c:pt>
                <c:pt idx="67">
                  <c:v>20.249700546264648</c:v>
                </c:pt>
                <c:pt idx="68">
                  <c:v>19.682134628295898</c:v>
                </c:pt>
                <c:pt idx="69">
                  <c:v>19.085285186767578</c:v>
                </c:pt>
                <c:pt idx="70">
                  <c:v>18.488162994384766</c:v>
                </c:pt>
                <c:pt idx="71">
                  <c:v>17.830583572387695</c:v>
                </c:pt>
                <c:pt idx="72">
                  <c:v>17.17033576965332</c:v>
                </c:pt>
                <c:pt idx="73">
                  <c:v>16.503591537475586</c:v>
                </c:pt>
                <c:pt idx="74">
                  <c:v>15.825292587280273</c:v>
                </c:pt>
                <c:pt idx="75">
                  <c:v>15.059420585632324</c:v>
                </c:pt>
                <c:pt idx="76">
                  <c:v>14.241984367370605</c:v>
                </c:pt>
                <c:pt idx="77">
                  <c:v>13.385785102844238</c:v>
                </c:pt>
                <c:pt idx="78">
                  <c:v>12.510315895080566</c:v>
                </c:pt>
                <c:pt idx="79">
                  <c:v>11.701028823852539</c:v>
                </c:pt>
                <c:pt idx="80">
                  <c:v>10.90837574005127</c:v>
                </c:pt>
                <c:pt idx="81">
                  <c:v>10.133822441101074</c:v>
                </c:pt>
                <c:pt idx="82">
                  <c:v>9.4256954193115234</c:v>
                </c:pt>
                <c:pt idx="83">
                  <c:v>8.6969461441040039</c:v>
                </c:pt>
                <c:pt idx="84">
                  <c:v>7.9794015884399414</c:v>
                </c:pt>
                <c:pt idx="85">
                  <c:v>7.259915828704834</c:v>
                </c:pt>
                <c:pt idx="86">
                  <c:v>6.5224151611328125</c:v>
                </c:pt>
                <c:pt idx="87">
                  <c:v>5.7737593650817871</c:v>
                </c:pt>
                <c:pt idx="88">
                  <c:v>5.116614818572998</c:v>
                </c:pt>
                <c:pt idx="89">
                  <c:v>4.6654272079467773</c:v>
                </c:pt>
                <c:pt idx="90">
                  <c:v>4.3620448112487793</c:v>
                </c:pt>
                <c:pt idx="91">
                  <c:v>4.1124415397644043</c:v>
                </c:pt>
                <c:pt idx="92">
                  <c:v>3.9766249656677246</c:v>
                </c:pt>
                <c:pt idx="93">
                  <c:v>3.9360754489898682</c:v>
                </c:pt>
                <c:pt idx="94">
                  <c:v>3.8703639507293701</c:v>
                </c:pt>
                <c:pt idx="95">
                  <c:v>3.7810525894165039</c:v>
                </c:pt>
                <c:pt idx="96">
                  <c:v>3.8300595283508301</c:v>
                </c:pt>
                <c:pt idx="97">
                  <c:v>4.0415377616882324</c:v>
                </c:pt>
                <c:pt idx="98">
                  <c:v>4.3875226974487305</c:v>
                </c:pt>
                <c:pt idx="99">
                  <c:v>4.9163618087768555</c:v>
                </c:pt>
                <c:pt idx="100">
                  <c:v>5.6303887367248535</c:v>
                </c:pt>
                <c:pt idx="101">
                  <c:v>6.4613771438598633</c:v>
                </c:pt>
                <c:pt idx="102">
                  <c:v>7.3438806533813477</c:v>
                </c:pt>
                <c:pt idx="103">
                  <c:v>8.3956727981567383</c:v>
                </c:pt>
                <c:pt idx="104">
                  <c:v>9.381403923034668</c:v>
                </c:pt>
                <c:pt idx="105">
                  <c:v>10.341930389404297</c:v>
                </c:pt>
                <c:pt idx="106">
                  <c:v>11.467324256896973</c:v>
                </c:pt>
                <c:pt idx="107">
                  <c:v>12.584744453430176</c:v>
                </c:pt>
                <c:pt idx="108">
                  <c:v>13.553882598876953</c:v>
                </c:pt>
                <c:pt idx="109">
                  <c:v>14.528255462646484</c:v>
                </c:pt>
                <c:pt idx="110">
                  <c:v>15.562088966369629</c:v>
                </c:pt>
                <c:pt idx="111">
                  <c:v>16.508460998535156</c:v>
                </c:pt>
                <c:pt idx="112">
                  <c:v>17.41900634765625</c:v>
                </c:pt>
                <c:pt idx="113">
                  <c:v>18.321010589599609</c:v>
                </c:pt>
                <c:pt idx="114">
                  <c:v>19.165521621704102</c:v>
                </c:pt>
                <c:pt idx="115">
                  <c:v>19.954805374145508</c:v>
                </c:pt>
                <c:pt idx="116">
                  <c:v>20.583900451660156</c:v>
                </c:pt>
                <c:pt idx="117">
                  <c:v>21.055694580078125</c:v>
                </c:pt>
                <c:pt idx="118">
                  <c:v>21.502643585205078</c:v>
                </c:pt>
                <c:pt idx="119">
                  <c:v>21.935367584228516</c:v>
                </c:pt>
                <c:pt idx="120">
                  <c:v>22.273336410522461</c:v>
                </c:pt>
                <c:pt idx="121">
                  <c:v>22.542173385620117</c:v>
                </c:pt>
                <c:pt idx="122">
                  <c:v>22.816141128540039</c:v>
                </c:pt>
                <c:pt idx="123">
                  <c:v>23.020437240600586</c:v>
                </c:pt>
                <c:pt idx="124">
                  <c:v>23.205926895141602</c:v>
                </c:pt>
                <c:pt idx="125">
                  <c:v>23.367563247680664</c:v>
                </c:pt>
                <c:pt idx="126">
                  <c:v>23.553985595703125</c:v>
                </c:pt>
                <c:pt idx="127">
                  <c:v>23.729831695556641</c:v>
                </c:pt>
                <c:pt idx="128">
                  <c:v>23.896514892578125</c:v>
                </c:pt>
                <c:pt idx="129">
                  <c:v>24.075222015380859</c:v>
                </c:pt>
                <c:pt idx="130">
                  <c:v>24.191383361816406</c:v>
                </c:pt>
                <c:pt idx="131">
                  <c:v>24.291576385498047</c:v>
                </c:pt>
                <c:pt idx="132">
                  <c:v>24.299642562866211</c:v>
                </c:pt>
                <c:pt idx="133">
                  <c:v>24.291730880737305</c:v>
                </c:pt>
                <c:pt idx="134">
                  <c:v>24.300027847290039</c:v>
                </c:pt>
                <c:pt idx="135">
                  <c:v>24.289186477661133</c:v>
                </c:pt>
                <c:pt idx="136">
                  <c:v>24.339239120483398</c:v>
                </c:pt>
                <c:pt idx="137">
                  <c:v>24.388883590698242</c:v>
                </c:pt>
                <c:pt idx="138">
                  <c:v>24.435304641723633</c:v>
                </c:pt>
                <c:pt idx="139">
                  <c:v>24.45759391784668</c:v>
                </c:pt>
                <c:pt idx="140">
                  <c:v>24.359039306640625</c:v>
                </c:pt>
                <c:pt idx="141">
                  <c:v>24.300125122070313</c:v>
                </c:pt>
                <c:pt idx="142">
                  <c:v>24.324825286865234</c:v>
                </c:pt>
                <c:pt idx="143">
                  <c:v>24.326421737670898</c:v>
                </c:pt>
                <c:pt idx="144">
                  <c:v>24.330038070678711</c:v>
                </c:pt>
                <c:pt idx="145">
                  <c:v>24.409671783447266</c:v>
                </c:pt>
                <c:pt idx="146">
                  <c:v>24.459918975830078</c:v>
                </c:pt>
                <c:pt idx="147">
                  <c:v>24.387138366699219</c:v>
                </c:pt>
                <c:pt idx="148">
                  <c:v>24.349594116210938</c:v>
                </c:pt>
                <c:pt idx="149">
                  <c:v>24.347253799438477</c:v>
                </c:pt>
                <c:pt idx="150">
                  <c:v>24.399435043334961</c:v>
                </c:pt>
                <c:pt idx="151">
                  <c:v>24.437602996826172</c:v>
                </c:pt>
                <c:pt idx="152">
                  <c:v>24.337522506713867</c:v>
                </c:pt>
                <c:pt idx="153">
                  <c:v>24.251846313476563</c:v>
                </c:pt>
                <c:pt idx="154">
                  <c:v>24.248771667480469</c:v>
                </c:pt>
                <c:pt idx="155">
                  <c:v>24.261398315429688</c:v>
                </c:pt>
                <c:pt idx="156">
                  <c:v>24.286230087280273</c:v>
                </c:pt>
                <c:pt idx="157">
                  <c:v>24.286924362182617</c:v>
                </c:pt>
                <c:pt idx="158">
                  <c:v>24.271213531494141</c:v>
                </c:pt>
                <c:pt idx="159">
                  <c:v>24.329050064086914</c:v>
                </c:pt>
                <c:pt idx="160">
                  <c:v>24.349111557006836</c:v>
                </c:pt>
                <c:pt idx="161">
                  <c:v>24.367118835449219</c:v>
                </c:pt>
                <c:pt idx="162">
                  <c:v>24.348838806152344</c:v>
                </c:pt>
                <c:pt idx="163">
                  <c:v>24.320283889770508</c:v>
                </c:pt>
                <c:pt idx="164">
                  <c:v>24.311391830444336</c:v>
                </c:pt>
                <c:pt idx="165">
                  <c:v>24.261215209960938</c:v>
                </c:pt>
                <c:pt idx="166">
                  <c:v>24.353708267211914</c:v>
                </c:pt>
                <c:pt idx="167">
                  <c:v>24.428359985351563</c:v>
                </c:pt>
                <c:pt idx="168">
                  <c:v>24.312332153320313</c:v>
                </c:pt>
                <c:pt idx="169">
                  <c:v>24.228857040405273</c:v>
                </c:pt>
                <c:pt idx="170">
                  <c:v>24.315715789794922</c:v>
                </c:pt>
                <c:pt idx="171">
                  <c:v>24.34437370300293</c:v>
                </c:pt>
                <c:pt idx="172">
                  <c:v>24.278656005859375</c:v>
                </c:pt>
                <c:pt idx="173">
                  <c:v>24.255722045898438</c:v>
                </c:pt>
                <c:pt idx="174">
                  <c:v>24.325035095214844</c:v>
                </c:pt>
                <c:pt idx="175">
                  <c:v>24.351787567138672</c:v>
                </c:pt>
                <c:pt idx="176">
                  <c:v>24.267837524414063</c:v>
                </c:pt>
                <c:pt idx="177">
                  <c:v>24.227834701538086</c:v>
                </c:pt>
                <c:pt idx="178">
                  <c:v>24.314706802368164</c:v>
                </c:pt>
                <c:pt idx="179">
                  <c:v>24.327249526977539</c:v>
                </c:pt>
                <c:pt idx="180">
                  <c:v>24.302864074707031</c:v>
                </c:pt>
                <c:pt idx="181">
                  <c:v>24.340696334838867</c:v>
                </c:pt>
                <c:pt idx="182">
                  <c:v>24.354429244995117</c:v>
                </c:pt>
                <c:pt idx="183">
                  <c:v>24.323879241943359</c:v>
                </c:pt>
                <c:pt idx="184">
                  <c:v>24.2646484375</c:v>
                </c:pt>
                <c:pt idx="185">
                  <c:v>24.238351821899414</c:v>
                </c:pt>
                <c:pt idx="186">
                  <c:v>24.243228912353516</c:v>
                </c:pt>
                <c:pt idx="187">
                  <c:v>24.274557113647461</c:v>
                </c:pt>
                <c:pt idx="188">
                  <c:v>24.400074005126953</c:v>
                </c:pt>
                <c:pt idx="189">
                  <c:v>24.354324340820313</c:v>
                </c:pt>
                <c:pt idx="190">
                  <c:v>24.312479019165039</c:v>
                </c:pt>
                <c:pt idx="191">
                  <c:v>24.322877883911133</c:v>
                </c:pt>
                <c:pt idx="192">
                  <c:v>24.282060623168945</c:v>
                </c:pt>
                <c:pt idx="193">
                  <c:v>24.297897338867188</c:v>
                </c:pt>
                <c:pt idx="194">
                  <c:v>24.324733734130859</c:v>
                </c:pt>
                <c:pt idx="195">
                  <c:v>24.304105758666992</c:v>
                </c:pt>
                <c:pt idx="196">
                  <c:v>24.29353141784668</c:v>
                </c:pt>
                <c:pt idx="197">
                  <c:v>24.282144546508789</c:v>
                </c:pt>
                <c:pt idx="198">
                  <c:v>24.289361953735352</c:v>
                </c:pt>
                <c:pt idx="199">
                  <c:v>24.291835784912109</c:v>
                </c:pt>
                <c:pt idx="200">
                  <c:v>24.302970886230469</c:v>
                </c:pt>
                <c:pt idx="201">
                  <c:v>24.312240600585938</c:v>
                </c:pt>
                <c:pt idx="202">
                  <c:v>24.278263092041016</c:v>
                </c:pt>
                <c:pt idx="203">
                  <c:v>24.259042739868164</c:v>
                </c:pt>
                <c:pt idx="204">
                  <c:v>24.28489875793457</c:v>
                </c:pt>
                <c:pt idx="205">
                  <c:v>24.335489273071289</c:v>
                </c:pt>
                <c:pt idx="206">
                  <c:v>24.357967376708984</c:v>
                </c:pt>
                <c:pt idx="207">
                  <c:v>24.314167022705078</c:v>
                </c:pt>
                <c:pt idx="208">
                  <c:v>24.318470001220703</c:v>
                </c:pt>
                <c:pt idx="209">
                  <c:v>24.318504333496094</c:v>
                </c:pt>
                <c:pt idx="210">
                  <c:v>24.262470245361328</c:v>
                </c:pt>
                <c:pt idx="211">
                  <c:v>24.292936325073242</c:v>
                </c:pt>
                <c:pt idx="212">
                  <c:v>24.293811798095703</c:v>
                </c:pt>
                <c:pt idx="213">
                  <c:v>24.194158554077148</c:v>
                </c:pt>
                <c:pt idx="214">
                  <c:v>24.167755126953125</c:v>
                </c:pt>
                <c:pt idx="215">
                  <c:v>24.267795562744141</c:v>
                </c:pt>
                <c:pt idx="216">
                  <c:v>24.312807083129883</c:v>
                </c:pt>
                <c:pt idx="217">
                  <c:v>24.326274871826172</c:v>
                </c:pt>
                <c:pt idx="218">
                  <c:v>24.362564086914063</c:v>
                </c:pt>
                <c:pt idx="219">
                  <c:v>24.247713088989258</c:v>
                </c:pt>
                <c:pt idx="220">
                  <c:v>24.135873794555664</c:v>
                </c:pt>
                <c:pt idx="221">
                  <c:v>24.290281295776367</c:v>
                </c:pt>
                <c:pt idx="222">
                  <c:v>24.309352874755859</c:v>
                </c:pt>
                <c:pt idx="223">
                  <c:v>24.205257415771484</c:v>
                </c:pt>
                <c:pt idx="224">
                  <c:v>24.216217041015625</c:v>
                </c:pt>
                <c:pt idx="225">
                  <c:v>24.057094573974609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15C9049-BF35-4150-8125-8779608B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F0A-4B11-9DB3-9A232B1D80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7B74F4-AE62-445A-BB0F-27525F6FA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0A-4B11-9DB3-9A232B1D80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55325E-FD77-4B3D-AFA4-91C9634C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0A-4B11-9DB3-9A232B1D80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EDC9DE-8FFB-47A5-A327-32195010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0A-4B11-9DB3-9A232B1D80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EDF142-DC16-4965-8D3A-E3B4D59C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0A-4B11-9DB3-9A232B1D80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E61183-5B90-469A-AA7E-F99C6B9D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0A-4B11-9DB3-9A232B1D80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15E640-BA6D-4CD1-AB39-D9BAE5D4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0A-4B11-9DB3-9A232B1D80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478248-4336-409C-A05E-092906B0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0A-4B11-9DB3-9A232B1D80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E79885-E89B-413A-AF06-1CFF4F3A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0A-4B11-9DB3-9A232B1D80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6E00FF-E7B5-4E3C-9073-12EAD1A4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0A-4B11-9DB3-9A232B1D80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BA7DB2-50BD-4267-AECB-9A0873A1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0A-4B11-9DB3-9A232B1D80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DE6F22-03BC-4B62-9CBF-06B00CDB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0A-4B11-9DB3-9A232B1D80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F27B1D-621B-4567-B266-44719AD5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0A-4B11-9DB3-9A232B1D80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E7816D-BAD9-4D4B-B6E3-90639892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0A-4B11-9DB3-9A232B1D80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812A6C-0B3B-4CD6-B00F-67F5E8B3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0A-4B11-9DB3-9A232B1D80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2DF731-8C21-4D3D-8CF9-053FB4C7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0A-4B11-9DB3-9A232B1D80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50B653-08E9-4C40-8B43-F86AFDB5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0A-4B11-9DB3-9A232B1D80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C723F4-10A6-4F86-BC20-14056B96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0A-4B11-9DB3-9A232B1D80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159C68-4D14-4FAF-82FC-9703EBFB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0A-4B11-9DB3-9A232B1D80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4D59DC-B79B-403D-9954-6C6F14D5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0A-4B11-9DB3-9A232B1D80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13A1B2-31F3-434C-B96E-FBFCC26F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0A-4B11-9DB3-9A232B1D80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D21751-213C-4C09-9FE9-8DFE7A8D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0A-4B11-9DB3-9A232B1D80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5062B4-2B4A-4A7E-AD6A-F71228F2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0A-4B11-9DB3-9A232B1D80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1A53D6-ABB6-407C-A5B3-B7FE0FB0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0A-4B11-9DB3-9A232B1D80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A9190B-0E36-4E69-A853-BBAE6F3E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0A-4B11-9DB3-9A232B1D80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96A596-5AD8-4013-A834-7C439B7F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0A-4B11-9DB3-9A232B1D80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65DF30-3FCF-4D40-861D-D414B76A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0A-4B11-9DB3-9A232B1D80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A061C3-A333-4F91-BDC8-8D5BF9F3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0A-4B11-9DB3-9A232B1D80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6065F6-0C12-4F77-B5DA-96916248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0A-4B11-9DB3-9A232B1D80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21569B-877A-4157-9FA2-B494D340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0A-4B11-9DB3-9A232B1D80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9380B3-0468-4E62-B6FC-0834A88C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0A-4B11-9DB3-9A232B1D80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C1242E-146F-4459-869F-7EB00E63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0A-4B11-9DB3-9A232B1D80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F71855-CF2A-42CE-B385-3DEE3FC9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0A-4B11-9DB3-9A232B1D80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FBF186-E61C-4D1C-A09C-993A3796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0A-4B11-9DB3-9A232B1D80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2141AD-0B71-4EA4-B276-03A70500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0A-4B11-9DB3-9A232B1D80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A73774-7BA6-4686-BA3F-780B5452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0A-4B11-9DB3-9A232B1D80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AD501C-CA4E-4E37-B342-A8959852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0A-4B11-9DB3-9A232B1D80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888BB2-D5F3-42FE-BD03-A9CFE690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0A-4B11-9DB3-9A232B1D80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E1336B-EFAC-4F4D-B8C6-5B4444EB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0A-4B11-9DB3-9A232B1D80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7F89A8-A0DD-4AF9-B748-7FD4C65A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0A-4B11-9DB3-9A232B1D80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874A72-4B8F-433C-99E8-2133FA31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0A-4B11-9DB3-9A232B1D80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3FE4AD-EAF2-4882-90C4-173DF5CA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0A-4B11-9DB3-9A232B1D80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A446F6-71C9-4C86-B77C-54FA2570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0A-4B11-9DB3-9A232B1D80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0AC0CC-ECE0-4278-86BE-78CD875D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0A-4B11-9DB3-9A232B1D80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D155B0-BCB2-4391-9561-218B7676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0A-4B11-9DB3-9A232B1D80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C94335-C30D-474B-AE42-44CF1442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0A-4B11-9DB3-9A232B1D80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6D6D29-A903-42AA-B20F-B5E78F4E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0A-4B11-9DB3-9A232B1D80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EE0108-B988-47E4-8A32-80CF6A5E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0A-4B11-9DB3-9A232B1D80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E52710B-5414-4D40-9A8C-21A826AA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0A-4B11-9DB3-9A232B1D80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E1E283-F1AC-4FD9-A217-2C3AF4356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0A-4B11-9DB3-9A232B1D80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72A460-6E3C-4EF9-B65A-4061A28B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0A-4B11-9DB3-9A232B1D80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F49206-02E3-426B-93E8-3184A8BA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0A-4B11-9DB3-9A232B1D80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5BFDE77-F45D-4A85-AAC7-5DFC70AD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0A-4B11-9DB3-9A232B1D80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ABEA5D-A381-474C-A2A6-9DAE32B1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0A-4B11-9DB3-9A232B1D80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C11423-F8DC-482D-A753-34C2032E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0A-4B11-9DB3-9A232B1D80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670DE1-7D91-46CB-83C7-0211A617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0A-4B11-9DB3-9A232B1D80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1EE8B6-2FA9-4CCC-8611-BEEBF1E8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0A-4B11-9DB3-9A232B1D80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A070C5-6427-448A-B0C6-A4695978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0A-4B11-9DB3-9A232B1D80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5DE696-A1A7-45F4-A29C-064449A1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0A-4B11-9DB3-9A232B1D80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DE292B-4FEB-469B-B6D5-3EFA4F00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0A-4B11-9DB3-9A232B1D80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84EA5A4-D91B-41C7-8D28-64822CFF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0A-4B11-9DB3-9A232B1D80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ED0E26A-4807-45C9-A80E-39B0EF2E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0A-4B11-9DB3-9A232B1D80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95CBB2-10ED-4391-9F55-17214A76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0A-4B11-9DB3-9A232B1D80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F681EC-79A0-46B0-B8DF-EB6F893D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0A-4B11-9DB3-9A232B1D80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76848C-106F-43C2-9A04-8AD2F3AF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0A-4B11-9DB3-9A232B1D80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637C80-0BF3-4B11-9742-DBD0C3E0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0A-4B11-9DB3-9A232B1D80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7BCA1F-C7E8-408C-986E-EBC752F1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0A-4B11-9DB3-9A232B1D80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03902E-0502-41E4-9364-F69E4F6D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0A-4B11-9DB3-9A232B1D80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E7EB4C-E663-458D-A1D2-D00D6F98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0A-4B11-9DB3-9A232B1D80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4E1303-C567-481A-8C18-415AC9F7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0A-4B11-9DB3-9A232B1D80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2CB7C2-A281-4312-94DA-93098210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0A-4B11-9DB3-9A232B1D80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81F1C5-BA6D-4292-B371-9EC7210D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0A-4B11-9DB3-9A232B1D80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BC7101-8824-4CF2-ADF5-374B7366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0A-4B11-9DB3-9A232B1D80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455377D-E27C-4DDC-A11F-3DF2C732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0A-4B11-9DB3-9A232B1D80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6CDFEAA-D174-412F-AD8F-EEABFC4F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0A-4B11-9DB3-9A232B1D80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687C14-E8AD-4DDB-BF4B-4076A1B6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0A-4B11-9DB3-9A232B1D80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BDDF51-C883-4555-8BD4-76F9B2BF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0A-4B11-9DB3-9A232B1D80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99BEB5-6493-4221-88B8-77385A056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0A-4B11-9DB3-9A232B1D80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802F6C-5637-4D2E-9D4F-38ECAA24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0A-4B11-9DB3-9A232B1D80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0E67DA-A5FF-4AD0-8D3F-705AA2B9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0A-4B11-9DB3-9A232B1D80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C04922-CCB2-4B1B-B536-DB813A16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0A-4B11-9DB3-9A232B1D80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70B24B-57EA-4845-BB4E-33D0BF3D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0A-4B11-9DB3-9A232B1D80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91ABB7-F115-405E-A37D-450B91A5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0A-4B11-9DB3-9A232B1D80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15DF29-AEEB-46C7-913F-0FCB790A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0A-4B11-9DB3-9A232B1D80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DA54FC-9AAC-4B13-9F61-754DDB24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0A-4B11-9DB3-9A232B1D80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F23056-0987-46D5-9DBF-B2C93156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0A-4B11-9DB3-9A232B1D80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04AD39-327D-4F82-8613-AA030D3F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0A-4B11-9DB3-9A232B1D80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3633F0-3A6B-400B-A043-DFDB70CC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0A-4B11-9DB3-9A232B1D80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298CA9-5FF7-44C0-9835-7ACE0BBA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0A-4B11-9DB3-9A232B1D80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2A1324-EE1C-4FA4-86B5-20CB873C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0A-4B11-9DB3-9A232B1D80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2AB347-1872-44FB-9145-D46793EB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0A-4B11-9DB3-9A232B1D80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19EDC6-92A7-45D4-918B-D6D87FA8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0A-4B11-9DB3-9A232B1D80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EE54F8-E20E-4B96-B59B-13851BCB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0A-4B11-9DB3-9A232B1D80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55F42F-4D04-4F06-9A97-07E6FD69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0A-4B11-9DB3-9A232B1D80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0F00C5-06EF-48F2-A3D2-D2921045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0A-4B11-9DB3-9A232B1D80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B005F9D-4A64-4C14-8AE8-E4C07CB5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0A-4B11-9DB3-9A232B1D80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8B9F02-AAA9-43BD-97E1-36D99353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0A-4B11-9DB3-9A232B1D80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6EF885-005A-493E-B85A-1A89FC6D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0A-4B11-9DB3-9A232B1D80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FF32FA-0719-42AE-9C75-4DBE88DA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0A-4B11-9DB3-9A232B1D80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AEFD02-20E3-4756-9B06-63A8FCDE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0A-4B11-9DB3-9A232B1D80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4059A0-DBC5-4C74-A011-A6B6D9C5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0A-4B11-9DB3-9A232B1D80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329D76-FF50-43CA-A4F6-CD481905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0A-4B11-9DB3-9A232B1D80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0B77C4-C0CE-430D-95E8-98DF05CF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0A-4B11-9DB3-9A232B1D80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C14E79-A981-41BF-8F94-14543A38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0A-4B11-9DB3-9A232B1D80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3DEF41-F118-4B45-9DC5-CA5074CC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0A-4B11-9DB3-9A232B1D80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678BCC-CA3C-47A6-B929-493316FC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0A-4B11-9DB3-9A232B1D80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F4A361-0FC4-4CB9-98FF-7F0A1A461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0A-4B11-9DB3-9A232B1D80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DE769F-44F1-4A1D-96DD-30C21E2E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0A-4B11-9DB3-9A232B1D80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E8E500-2259-4C84-8B4D-D03CCDDE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0A-4B11-9DB3-9A232B1D80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ACD374-137F-4A6C-8CC0-1E6B16D9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0A-4B11-9DB3-9A232B1D80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C8F038-9C4A-4DBA-90EE-F1EA59A1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0A-4B11-9DB3-9A232B1D80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D148E3-5FAC-4BF2-A2AA-D2F89ABD4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0A-4B11-9DB3-9A232B1D80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CAB251-7189-4E9B-AACC-A0DD7F8E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0A-4B11-9DB3-9A232B1D80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FD54A4-B709-4837-B55B-DCE6FA59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0A-4B11-9DB3-9A232B1D80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777AF4-956C-4D7E-98D6-65D3AD53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0A-4B11-9DB3-9A232B1D80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8D1B24-A58E-4AD9-8407-969A47E2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0A-4B11-9DB3-9A232B1D80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6A4526-D878-4D7F-9CDA-5F959C13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0A-4B11-9DB3-9A232B1D80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579960-EF25-46F9-9D4E-EE965D4A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0A-4B11-9DB3-9A232B1D80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13402F-3CCB-4F14-993E-FD5EE09C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0A-4B11-9DB3-9A232B1D80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1E0714-A058-45FA-BCBA-1E9D90DC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0A-4B11-9DB3-9A232B1D80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93D903-4FA6-4657-9F7B-27A45D58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0A-4B11-9DB3-9A232B1D80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BF3F0E-391A-467C-8260-A7ABAFA1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0A-4B11-9DB3-9A232B1D80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A68548-D439-4896-95A0-AD663EF6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0A-4B11-9DB3-9A232B1D80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635AD3-5ED3-4919-9D78-7D213473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0A-4B11-9DB3-9A232B1D80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9DA342-0A34-4D75-A48E-031D5C59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0A-4B11-9DB3-9A232B1D80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13DC9C-30E2-4EE7-BCAE-22942948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0A-4B11-9DB3-9A232B1D80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C359AD-14F2-4405-9C6F-FC9BA72C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0A-4B11-9DB3-9A232B1D80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E0A7E5-9ACA-4529-8207-04402E4A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0A-4B11-9DB3-9A232B1D80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737B03-0C3A-48FA-BA88-82DE9E04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0A-4B11-9DB3-9A232B1D80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E96933-9BB3-46CA-B0CF-15482597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0A-4B11-9DB3-9A232B1D80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0AF6F43-BA10-4298-9BDD-C2D8BE35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0A-4B11-9DB3-9A232B1D80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64310E-6C00-4000-83AC-3D33F4AC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0A-4B11-9DB3-9A232B1D80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9664F4-5868-4666-B7FE-7B7598E7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0A-4B11-9DB3-9A232B1D80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DD52C2-213E-484E-B722-A91190A8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0A-4B11-9DB3-9A232B1D80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016925-5EA0-4603-9C7C-606A3F40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0A-4B11-9DB3-9A232B1D80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4DE7E2-20E3-4933-9741-61F6696A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0A-4B11-9DB3-9A232B1D80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513087-EFFD-4477-BE84-8BD814C6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0A-4B11-9DB3-9A232B1D80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AFAD84-6AD1-4C47-8CF2-EAABEC36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0A-4B11-9DB3-9A232B1D80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0FA31A-85BB-4CAE-A39D-D4E4D19B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0A-4B11-9DB3-9A232B1D80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F2CC14-398F-4433-9217-1B7D634A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0A-4B11-9DB3-9A232B1D80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51115B-F1B4-4C91-A647-E37EE5A4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0A-4B11-9DB3-9A232B1D80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4D099F-FF4B-4671-87B0-EBA03B91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0A-4B11-9DB3-9A232B1D80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EEDC9E-BF44-400B-A597-60000667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0A-4B11-9DB3-9A232B1D80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267125-848E-41E3-843C-DAD4D29B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0A-4B11-9DB3-9A232B1D80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CF0744-738E-4678-8A60-D55B1571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0A-4B11-9DB3-9A232B1D80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1C73B7-D7AD-43FE-989D-09987D75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0A-4B11-9DB3-9A232B1D80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4C4B13-F446-470E-A4C1-116A59242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0A-4B11-9DB3-9A232B1D80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0D45018-0E31-47BA-80C4-67B8B8EE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0A-4B11-9DB3-9A232B1D80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F5586D-29D9-45CE-8B85-58683C3E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0A-4B11-9DB3-9A232B1D80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C71890-1888-473C-BE43-4FF8C3A9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0A-4B11-9DB3-9A232B1D80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9C9715-B808-40D1-BFFD-CCD44B0D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0A-4B11-9DB3-9A232B1D80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511F73-79B1-42DC-B8F4-F5081B73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0A-4B11-9DB3-9A232B1D80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0B87A0-7C0E-4B1F-88C4-81D095EB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0A-4B11-9DB3-9A232B1D80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053B72-9BA1-4089-B6C8-95EBEBC7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0A-4B11-9DB3-9A232B1D80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F5AA4D-3388-4910-8C68-78810392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0A-4B11-9DB3-9A232B1D80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A2EFA2-EFD2-4AF8-B443-34E088C0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0A-4B11-9DB3-9A232B1D80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9BC12F-FEB3-4404-8B23-1C45C84A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0A-4B11-9DB3-9A232B1D80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A49106-85DD-4B2B-A2F8-F5142CC3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0A-4B11-9DB3-9A232B1D80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B5F4A7-FDE2-4550-A3E8-1FC1DA27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0A-4B11-9DB3-9A232B1D80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17D915-8F0A-4E15-A1AB-CA33E88E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0A-4B11-9DB3-9A232B1D80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4D922C6-D56C-4967-89B3-D9DCC18C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0A-4B11-9DB3-9A232B1D80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3D5698-3A17-4986-88D0-15433C04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0A-4B11-9DB3-9A232B1D80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FA3571-4CEB-4CD9-918F-B2239013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0A-4B11-9DB3-9A232B1D80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1878E9-DA6D-4F3A-90AC-06125745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0A-4B11-9DB3-9A232B1D80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16BD6F-08D8-47F0-9A8E-C91761F9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0A-4B11-9DB3-9A232B1D80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41E3A4-83A3-4D04-B307-812A1288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0A-4B11-9DB3-9A232B1D80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52231C-C1CB-4DC3-B3EB-870A8E61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0A-4B11-9DB3-9A232B1D80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6DC6F58-66E8-400E-A63A-85AD4325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0A-4B11-9DB3-9A232B1D80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2EE21E-3901-43ED-8925-CA56F686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0A-4B11-9DB3-9A232B1D80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EE09E5-E92A-4046-BADA-11CE6BC1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0A-4B11-9DB3-9A232B1D80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6D0DD6-5A16-4230-9258-7849D48C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0A-4B11-9DB3-9A232B1D80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B3B0EB-2F1C-4C38-98F6-7B0CF1CA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0A-4B11-9DB3-9A232B1D80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792B66-5929-4431-8169-AC5F222A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0A-4B11-9DB3-9A232B1D80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C2BC0C-6F48-4FD1-8030-1DF55578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0A-4B11-9DB3-9A232B1D80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ED80DB-3992-4E4E-BB55-4EBDE2D5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0A-4B11-9DB3-9A232B1D80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8480D7-70C9-4D63-BF0F-C1B12C538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0A-4B11-9DB3-9A232B1D80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BD6872-5809-4BDA-BEDB-EEFEB9A5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0A-4B11-9DB3-9A232B1D80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1505C5-1922-486D-8623-FC12A1DC4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0A-4B11-9DB3-9A232B1D80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6DC485-0B31-446C-9F66-E083B821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0A-4B11-9DB3-9A232B1D80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22F9D1-7999-4944-8855-D6B335CE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0A-4B11-9DB3-9A232B1D80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6918B9-9B26-4980-B884-58AEF42A9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0A-4B11-9DB3-9A232B1D80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1BDCAF-D706-40D7-8FA9-BB95995B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0A-4B11-9DB3-9A232B1D80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D4A532-813B-4B7B-AC66-657D60F3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0A-4B11-9DB3-9A232B1D80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2EDBF9-72BF-48F5-B0B2-BDF305ED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0A-4B11-9DB3-9A232B1D80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6D4DA4-2D9E-46D5-A376-ADB62F173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0A-4B11-9DB3-9A232B1D80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E74CE7-3024-46E0-98C9-DBDA54EF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0A-4B11-9DB3-9A232B1D80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74357F-E2B8-4FB1-830B-97BC9DF8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0A-4B11-9DB3-9A232B1D80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E2EFDF-FF06-4062-9270-91A08359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0A-4B11-9DB3-9A232B1D80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B77484-FE19-4E1B-BB63-18CCB6C2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0A-4B11-9DB3-9A232B1D80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6829A7-7C58-4A8D-AE07-3B578738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0A-4B11-9DB3-9A232B1D80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5E16A0-EC0F-4924-A5E8-7851CDD4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0A-4B11-9DB3-9A232B1D80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F190A8-678E-4D5F-83F8-8DE5FAE8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0A-4B11-9DB3-9A232B1D80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3E1275-7AEF-4545-AAED-22166785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0A-4B11-9DB3-9A232B1D80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7C761E-225E-478D-BE93-58A3E2BF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0A-4B11-9DB3-9A232B1D80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7F7877-5704-4F7D-8BAA-9C323AFE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0A-4B11-9DB3-9A232B1D80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232F04-80B4-4737-87E1-8D88A504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0A-4B11-9DB3-9A232B1D80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4ED074-A2BA-4C96-A2D9-EEE8C27A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0A-4B11-9DB3-9A232B1D80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A7720B-E21C-48AF-86E4-A6DC16DB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0A-4B11-9DB3-9A232B1D80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9B6E22-AF64-47E3-BF44-E1E5A940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0A-4B11-9DB3-9A232B1D80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FDAAC1-48E4-48A7-AF76-E6DE1C41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0A-4B11-9DB3-9A232B1D80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8FD990-4F0B-479A-86DC-FF87323D1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0A-4B11-9DB3-9A232B1D80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E10AE4-04D6-4425-93AB-35E034DE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0A-4B11-9DB3-9A232B1D80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D43810-7B4B-4187-9A30-EDD8C494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0A-4B11-9DB3-9A232B1D80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78C6BA-928D-4DC3-B663-4BB53466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0A-4B11-9DB3-9A232B1D80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09D0A1-67B9-4F25-951A-0146B43A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0A-4B11-9DB3-9A232B1D80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3EAC8D-56BC-4A4A-A784-D1680301D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0A-4B11-9DB3-9A232B1D80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E3BABE-0C18-496F-BF75-EFEF8075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0A-4B11-9DB3-9A232B1D80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3A569F-EBDF-417D-B777-543AD5C5F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0A-4B11-9DB3-9A232B1D80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9DA0A3-225B-4889-BE37-EB736FA9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0A-4B11-9DB3-9A232B1D80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5243C1-6A8F-4949-BE41-37C6279A7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0A-4B11-9DB3-9A232B1D80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2167BC-1B3D-4A04-9D15-FC441613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0A-4B11-9DB3-9A232B1D80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D864BC-E5D5-4895-B4E3-92F6531F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0A-4B11-9DB3-9A232B1D80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E123CB-446D-49C8-9322-5B3D5218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0A-4B11-9DB3-9A232B1D80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50065D-97FB-4933-8F44-10879619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0A-4B11-9DB3-9A232B1D80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89ED59-31F5-48D2-BB9A-32C165B9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0A-4B11-9DB3-9A232B1D80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089EBF-7E59-4C71-931D-CC068CF2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0A-4B11-9DB3-9A232B1D80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C7580C-AB33-4A1F-8FCC-A63FC1E5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0A-4B11-9DB3-9A232B1D80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02468D-4BB7-4CE6-8EB6-AF02FF5D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0A-4B11-9DB3-9A232B1D80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0F8FCF-877F-4D1E-A9D5-0ECF15D8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0A-4B11-9DB3-9A232B1D80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94BCC0-EC81-408B-A50B-19E003F0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0A-4B11-9DB3-9A232B1D80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47A06D-4EA2-4313-B7C8-96041DDF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0A-4B11-9DB3-9A232B1D80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6DB4C6-5D0A-43D0-B16C-3DE4CBC6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0A-4B11-9DB3-9A232B1D80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C45163-EB29-40D1-9562-BD06D1DFB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0A-4B11-9DB3-9A232B1D80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1B7776-6C57-447F-98A6-BFD222F9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0A-4B11-9DB3-9A232B1D80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D187F0-539E-4C97-9B24-B1EB5AE8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0A-4B11-9DB3-9A232B1D80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7F647E-ACCF-4DAF-AE12-DC75F735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0A-4B11-9DB3-9A232B1D80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0A-4B11-9DB3-9A232B1D80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0A-4B11-9DB3-9A232B1D80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0A-4B11-9DB3-9A232B1D80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0A-4B11-9DB3-9A232B1D80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0A-4B11-9DB3-9A232B1D80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0A-4B11-9DB3-9A232B1D80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0A-4B11-9DB3-9A232B1D80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0A-4B11-9DB3-9A232B1D80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0A-4B11-9DB3-9A232B1D80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0A-4B11-9DB3-9A232B1D80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0A-4B11-9DB3-9A232B1D80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0A-4B11-9DB3-9A232B1D80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0A-4B11-9DB3-9A232B1D80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0A-4B11-9DB3-9A232B1D80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0A-4B11-9DB3-9A232B1D80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0A-4B11-9DB3-9A232B1D80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0A-4B11-9DB3-9A232B1D80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0A-4B11-9DB3-9A232B1D80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0A-4B11-9DB3-9A232B1D80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0A-4B11-9DB3-9A232B1D80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0A-4B11-9DB3-9A232B1D80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0A-4B11-9DB3-9A232B1D80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0A-4B11-9DB3-9A232B1D80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0A-4B11-9DB3-9A232B1D80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0A-4B11-9DB3-9A232B1D80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0A-4B11-9DB3-9A232B1D80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0A-4B11-9DB3-9A232B1D80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0A-4B11-9DB3-9A232B1D80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0A-4B11-9DB3-9A232B1D80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0A-4B11-9DB3-9A232B1D80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0A-4B11-9DB3-9A232B1D80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0A-4B11-9DB3-9A232B1D80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0A-4B11-9DB3-9A232B1D80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0A-4B11-9DB3-9A232B1D80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0A-4B11-9DB3-9A232B1D80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0A-4B11-9DB3-9A232B1D80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0A-4B11-9DB3-9A232B1D80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0A-4B11-9DB3-9A232B1D80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0A-4B11-9DB3-9A232B1D80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0A-4B11-9DB3-9A232B1D80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0A-4B11-9DB3-9A232B1D80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0A-4B11-9DB3-9A232B1D80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0A-4B11-9DB3-9A232B1D80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0A-4B11-9DB3-9A232B1D80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0A-4B11-9DB3-9A232B1D80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0A-4B11-9DB3-9A232B1D80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0A-4B11-9DB3-9A232B1D80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0A-4B11-9DB3-9A232B1D80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0A-4B11-9DB3-9A232B1D80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0A-4B11-9DB3-9A232B1D80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0A-4B11-9DB3-9A232B1D80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0A-4B11-9DB3-9A232B1D80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0A-4B11-9DB3-9A232B1D80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0A-4B11-9DB3-9A232B1D80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0A-4B11-9DB3-9A232B1D80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0A-4B11-9DB3-9A232B1D80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0A-4B11-9DB3-9A232B1D80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0A-4B11-9DB3-9A232B1D80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0A-4B11-9DB3-9A232B1D80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0A-4B11-9DB3-9A232B1D80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0A-4B11-9DB3-9A232B1D80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0A-4B11-9DB3-9A232B1D80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0A-4B11-9DB3-9A232B1D80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0A-4B11-9DB3-9A232B1D80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0A-4B11-9DB3-9A232B1D80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0A-4B11-9DB3-9A232B1D80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0A-4B11-9DB3-9A232B1D80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0A-4B11-9DB3-9A232B1D80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0A-4B11-9DB3-9A232B1D80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0A-4B11-9DB3-9A232B1D80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0A-4B11-9DB3-9A232B1D80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0A-4B11-9DB3-9A232B1D80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0A-4B11-9DB3-9A232B1D80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80.350196838378906</c:v>
                </c:pt>
                <c:pt idx="1">
                  <c:v>82.546783447265625</c:v>
                </c:pt>
                <c:pt idx="2">
                  <c:v>84.755653381347656</c:v>
                </c:pt>
                <c:pt idx="3">
                  <c:v>85.517059326171875</c:v>
                </c:pt>
                <c:pt idx="4">
                  <c:v>85.336410522460938</c:v>
                </c:pt>
                <c:pt idx="5">
                  <c:v>85.005966186523438</c:v>
                </c:pt>
                <c:pt idx="6">
                  <c:v>85.223762512207031</c:v>
                </c:pt>
                <c:pt idx="7">
                  <c:v>86.44158935546875</c:v>
                </c:pt>
                <c:pt idx="8">
                  <c:v>88.149940490722656</c:v>
                </c:pt>
                <c:pt idx="9">
                  <c:v>90.491905212402344</c:v>
                </c:pt>
                <c:pt idx="10">
                  <c:v>93.274803161621094</c:v>
                </c:pt>
                <c:pt idx="11">
                  <c:v>95.842727661132813</c:v>
                </c:pt>
                <c:pt idx="12">
                  <c:v>98.004066467285156</c:v>
                </c:pt>
                <c:pt idx="13">
                  <c:v>99.485183715820313</c:v>
                </c:pt>
                <c:pt idx="14">
                  <c:v>100</c:v>
                </c:pt>
                <c:pt idx="15">
                  <c:v>99.366493225097656</c:v>
                </c:pt>
                <c:pt idx="16">
                  <c:v>97.419471740722656</c:v>
                </c:pt>
                <c:pt idx="17">
                  <c:v>93.896255493164063</c:v>
                </c:pt>
                <c:pt idx="18">
                  <c:v>88.288589477539063</c:v>
                </c:pt>
                <c:pt idx="19">
                  <c:v>81.212394714355469</c:v>
                </c:pt>
                <c:pt idx="20">
                  <c:v>73.203208923339844</c:v>
                </c:pt>
                <c:pt idx="21">
                  <c:v>64.914817810058594</c:v>
                </c:pt>
                <c:pt idx="22">
                  <c:v>57.207183837890625</c:v>
                </c:pt>
                <c:pt idx="23">
                  <c:v>50.279205322265625</c:v>
                </c:pt>
                <c:pt idx="24">
                  <c:v>44.244056701660156</c:v>
                </c:pt>
                <c:pt idx="25">
                  <c:v>39.439220428466797</c:v>
                </c:pt>
                <c:pt idx="26">
                  <c:v>35.455944061279297</c:v>
                </c:pt>
                <c:pt idx="27">
                  <c:v>32.446327209472656</c:v>
                </c:pt>
                <c:pt idx="28">
                  <c:v>30.467052459716797</c:v>
                </c:pt>
                <c:pt idx="29">
                  <c:v>29.44554328918457</c:v>
                </c:pt>
                <c:pt idx="30">
                  <c:v>28.784845352172852</c:v>
                </c:pt>
                <c:pt idx="31">
                  <c:v>27.481958389282227</c:v>
                </c:pt>
                <c:pt idx="32">
                  <c:v>25.080432891845703</c:v>
                </c:pt>
                <c:pt idx="33">
                  <c:v>22.040647506713867</c:v>
                </c:pt>
                <c:pt idx="34">
                  <c:v>18.567316055297852</c:v>
                </c:pt>
                <c:pt idx="35">
                  <c:v>15.174196243286133</c:v>
                </c:pt>
                <c:pt idx="36">
                  <c:v>12.225399017333984</c:v>
                </c:pt>
                <c:pt idx="37">
                  <c:v>9.5954456329345703</c:v>
                </c:pt>
                <c:pt idx="38">
                  <c:v>7.4543466567993164</c:v>
                </c:pt>
                <c:pt idx="39">
                  <c:v>5.614776611328125</c:v>
                </c:pt>
                <c:pt idx="40">
                  <c:v>4.1531295776367188</c:v>
                </c:pt>
                <c:pt idx="41">
                  <c:v>3.1613304615020752</c:v>
                </c:pt>
                <c:pt idx="42">
                  <c:v>2.6572425365447998</c:v>
                </c:pt>
                <c:pt idx="43">
                  <c:v>2.4640152454376221</c:v>
                </c:pt>
                <c:pt idx="44">
                  <c:v>2.4192080497741699</c:v>
                </c:pt>
                <c:pt idx="45">
                  <c:v>2.4931092262268066</c:v>
                </c:pt>
                <c:pt idx="46">
                  <c:v>2.7572183609008789</c:v>
                </c:pt>
                <c:pt idx="47">
                  <c:v>3.4587879180908203</c:v>
                </c:pt>
                <c:pt idx="48">
                  <c:v>4.5729780197143555</c:v>
                </c:pt>
                <c:pt idx="49">
                  <c:v>5.9322934150695801</c:v>
                </c:pt>
                <c:pt idx="50">
                  <c:v>7.2833743095397949</c:v>
                </c:pt>
                <c:pt idx="51">
                  <c:v>8.4341611862182617</c:v>
                </c:pt>
                <c:pt idx="52">
                  <c:v>9.3534088134765625</c:v>
                </c:pt>
                <c:pt idx="53">
                  <c:v>10.133499145507813</c:v>
                </c:pt>
                <c:pt idx="54">
                  <c:v>10.692253112792969</c:v>
                </c:pt>
                <c:pt idx="55">
                  <c:v>11.102425575256348</c:v>
                </c:pt>
                <c:pt idx="56">
                  <c:v>11.328429222106934</c:v>
                </c:pt>
                <c:pt idx="57">
                  <c:v>11.508504867553711</c:v>
                </c:pt>
                <c:pt idx="58">
                  <c:v>11.70948600769043</c:v>
                </c:pt>
                <c:pt idx="59">
                  <c:v>11.851936340332031</c:v>
                </c:pt>
                <c:pt idx="60">
                  <c:v>11.807220458984375</c:v>
                </c:pt>
                <c:pt idx="61">
                  <c:v>11.436479568481445</c:v>
                </c:pt>
                <c:pt idx="62">
                  <c:v>10.981842041015625</c:v>
                </c:pt>
                <c:pt idx="63">
                  <c:v>10.504560470581055</c:v>
                </c:pt>
                <c:pt idx="64">
                  <c:v>9.8780584335327148</c:v>
                </c:pt>
                <c:pt idx="65">
                  <c:v>9.3916053771972656</c:v>
                </c:pt>
                <c:pt idx="66">
                  <c:v>8.8252124786376953</c:v>
                </c:pt>
                <c:pt idx="67">
                  <c:v>8.1855363845825195</c:v>
                </c:pt>
                <c:pt idx="68">
                  <c:v>7.6832551956176758</c:v>
                </c:pt>
                <c:pt idx="69">
                  <c:v>7.1346344947814941</c:v>
                </c:pt>
                <c:pt idx="70">
                  <c:v>6.6721286773681641</c:v>
                </c:pt>
                <c:pt idx="71">
                  <c:v>6.1955108642578125</c:v>
                </c:pt>
                <c:pt idx="72">
                  <c:v>5.8518733978271484</c:v>
                </c:pt>
                <c:pt idx="73">
                  <c:v>5.7184810638427734</c:v>
                </c:pt>
                <c:pt idx="74">
                  <c:v>5.7028818130493164</c:v>
                </c:pt>
                <c:pt idx="75">
                  <c:v>5.7800307273864746</c:v>
                </c:pt>
                <c:pt idx="76">
                  <c:v>5.9927682876586914</c:v>
                </c:pt>
                <c:pt idx="77">
                  <c:v>6.2755188941955566</c:v>
                </c:pt>
                <c:pt idx="78">
                  <c:v>6.5577201843261719</c:v>
                </c:pt>
                <c:pt idx="79">
                  <c:v>6.9426193237304688</c:v>
                </c:pt>
                <c:pt idx="80">
                  <c:v>7.3975772857666016</c:v>
                </c:pt>
                <c:pt idx="81">
                  <c:v>7.9163265228271484</c:v>
                </c:pt>
                <c:pt idx="82">
                  <c:v>8.2834997177124023</c:v>
                </c:pt>
                <c:pt idx="83">
                  <c:v>8.6138477325439453</c:v>
                </c:pt>
                <c:pt idx="84">
                  <c:v>8.9838333129882813</c:v>
                </c:pt>
                <c:pt idx="85">
                  <c:v>9.3291406631469727</c:v>
                </c:pt>
                <c:pt idx="86">
                  <c:v>9.5791378021240234</c:v>
                </c:pt>
                <c:pt idx="87">
                  <c:v>9.9235525131225586</c:v>
                </c:pt>
                <c:pt idx="88">
                  <c:v>10.211654663085938</c:v>
                </c:pt>
                <c:pt idx="89">
                  <c:v>10.416592597961426</c:v>
                </c:pt>
                <c:pt idx="90">
                  <c:v>10.713798522949219</c:v>
                </c:pt>
                <c:pt idx="91">
                  <c:v>10.893485069274902</c:v>
                </c:pt>
                <c:pt idx="92">
                  <c:v>10.928228378295898</c:v>
                </c:pt>
                <c:pt idx="93">
                  <c:v>10.926718711853027</c:v>
                </c:pt>
                <c:pt idx="94">
                  <c:v>11.018940925598145</c:v>
                </c:pt>
                <c:pt idx="95">
                  <c:v>11.069695472717285</c:v>
                </c:pt>
                <c:pt idx="96">
                  <c:v>10.777864456176758</c:v>
                </c:pt>
                <c:pt idx="97">
                  <c:v>10.382238388061523</c:v>
                </c:pt>
                <c:pt idx="98">
                  <c:v>10.073206901550293</c:v>
                </c:pt>
                <c:pt idx="99">
                  <c:v>9.5355195999145508</c:v>
                </c:pt>
                <c:pt idx="100">
                  <c:v>9.0311803817749023</c:v>
                </c:pt>
                <c:pt idx="101">
                  <c:v>8.5544929504394531</c:v>
                </c:pt>
                <c:pt idx="102">
                  <c:v>8.0335025787353516</c:v>
                </c:pt>
                <c:pt idx="103">
                  <c:v>7.3760542869567871</c:v>
                </c:pt>
                <c:pt idx="104">
                  <c:v>6.838686466217041</c:v>
                </c:pt>
                <c:pt idx="105">
                  <c:v>6.419044017791748</c:v>
                </c:pt>
                <c:pt idx="106">
                  <c:v>5.7999300956726074</c:v>
                </c:pt>
                <c:pt idx="107">
                  <c:v>5.1977643966674805</c:v>
                </c:pt>
                <c:pt idx="108">
                  <c:v>4.7312102317810059</c:v>
                </c:pt>
                <c:pt idx="109">
                  <c:v>4.2666463851928711</c:v>
                </c:pt>
                <c:pt idx="110">
                  <c:v>3.742293119430542</c:v>
                </c:pt>
                <c:pt idx="111">
                  <c:v>3.2889363765716553</c:v>
                </c:pt>
                <c:pt idx="112">
                  <c:v>2.9138953685760498</c:v>
                </c:pt>
                <c:pt idx="113">
                  <c:v>2.6654994487762451</c:v>
                </c:pt>
                <c:pt idx="114">
                  <c:v>2.4708998203277588</c:v>
                </c:pt>
                <c:pt idx="115">
                  <c:v>2.2284510135650635</c:v>
                </c:pt>
                <c:pt idx="116">
                  <c:v>2.1483969688415527</c:v>
                </c:pt>
                <c:pt idx="117">
                  <c:v>2.0787959098815918</c:v>
                </c:pt>
                <c:pt idx="118">
                  <c:v>2</c:v>
                </c:pt>
                <c:pt idx="119">
                  <c:v>2.0754108428955078</c:v>
                </c:pt>
                <c:pt idx="120">
                  <c:v>2.1496322154998779</c:v>
                </c:pt>
                <c:pt idx="121">
                  <c:v>2.1809675693511963</c:v>
                </c:pt>
                <c:pt idx="122">
                  <c:v>2.2484414577484131</c:v>
                </c:pt>
                <c:pt idx="123">
                  <c:v>2.1790006160736084</c:v>
                </c:pt>
                <c:pt idx="124">
                  <c:v>2.050433874130249</c:v>
                </c:pt>
                <c:pt idx="125">
                  <c:v>2.0301916599273682</c:v>
                </c:pt>
                <c:pt idx="126">
                  <c:v>2.126805305480957</c:v>
                </c:pt>
                <c:pt idx="127">
                  <c:v>2.3339848518371582</c:v>
                </c:pt>
                <c:pt idx="128">
                  <c:v>2.3225486278533936</c:v>
                </c:pt>
                <c:pt idx="129">
                  <c:v>2.144371509552002</c:v>
                </c:pt>
                <c:pt idx="130">
                  <c:v>2.0974597930908203</c:v>
                </c:pt>
                <c:pt idx="131">
                  <c:v>2.2767348289489746</c:v>
                </c:pt>
                <c:pt idx="132">
                  <c:v>2.3621180057525635</c:v>
                </c:pt>
                <c:pt idx="133">
                  <c:v>2.3390398025512695</c:v>
                </c:pt>
                <c:pt idx="134">
                  <c:v>2.4939324855804443</c:v>
                </c:pt>
                <c:pt idx="135">
                  <c:v>2.7343230247497559</c:v>
                </c:pt>
                <c:pt idx="136">
                  <c:v>2.7168712615966797</c:v>
                </c:pt>
                <c:pt idx="137">
                  <c:v>2.4696419239044189</c:v>
                </c:pt>
                <c:pt idx="138">
                  <c:v>2.5466537475585938</c:v>
                </c:pt>
                <c:pt idx="139">
                  <c:v>2.6366114616394043</c:v>
                </c:pt>
                <c:pt idx="140">
                  <c:v>2.590569019317627</c:v>
                </c:pt>
                <c:pt idx="141">
                  <c:v>2.4362480640411377</c:v>
                </c:pt>
                <c:pt idx="142">
                  <c:v>2.5407068729400635</c:v>
                </c:pt>
                <c:pt idx="143">
                  <c:v>2.7508597373962402</c:v>
                </c:pt>
                <c:pt idx="144">
                  <c:v>2.6363141536712646</c:v>
                </c:pt>
                <c:pt idx="145">
                  <c:v>2.4959454536437988</c:v>
                </c:pt>
                <c:pt idx="146">
                  <c:v>2.4300496578216553</c:v>
                </c:pt>
                <c:pt idx="147">
                  <c:v>2.450474739074707</c:v>
                </c:pt>
                <c:pt idx="148">
                  <c:v>2.5466995239257813</c:v>
                </c:pt>
                <c:pt idx="149">
                  <c:v>2.6199831962585449</c:v>
                </c:pt>
                <c:pt idx="150">
                  <c:v>2.6218357086181641</c:v>
                </c:pt>
                <c:pt idx="151">
                  <c:v>2.6245119571685791</c:v>
                </c:pt>
                <c:pt idx="152">
                  <c:v>2.6981844902038574</c:v>
                </c:pt>
                <c:pt idx="153">
                  <c:v>2.7720398902893066</c:v>
                </c:pt>
                <c:pt idx="154">
                  <c:v>2.63334059715271</c:v>
                </c:pt>
                <c:pt idx="155">
                  <c:v>2.4124605655670166</c:v>
                </c:pt>
                <c:pt idx="156">
                  <c:v>2.6423296928405762</c:v>
                </c:pt>
                <c:pt idx="157">
                  <c:v>2.6824023723602295</c:v>
                </c:pt>
                <c:pt idx="158">
                  <c:v>2.6233224868774414</c:v>
                </c:pt>
                <c:pt idx="159">
                  <c:v>2.8687448501586914</c:v>
                </c:pt>
                <c:pt idx="160">
                  <c:v>2.7504024505615234</c:v>
                </c:pt>
                <c:pt idx="161">
                  <c:v>2.5765480995178223</c:v>
                </c:pt>
                <c:pt idx="162">
                  <c:v>2.4987130165100098</c:v>
                </c:pt>
                <c:pt idx="163">
                  <c:v>2.5721108913421631</c:v>
                </c:pt>
                <c:pt idx="164">
                  <c:v>2.6280114650726318</c:v>
                </c:pt>
                <c:pt idx="165">
                  <c:v>2.6660256385803223</c:v>
                </c:pt>
                <c:pt idx="166">
                  <c:v>2.8045873641967773</c:v>
                </c:pt>
                <c:pt idx="167">
                  <c:v>2.7253341674804688</c:v>
                </c:pt>
                <c:pt idx="168">
                  <c:v>2.6715149879455566</c:v>
                </c:pt>
                <c:pt idx="169">
                  <c:v>2.7692265510559082</c:v>
                </c:pt>
                <c:pt idx="170">
                  <c:v>2.8704147338867188</c:v>
                </c:pt>
                <c:pt idx="171">
                  <c:v>2.9317131042480469</c:v>
                </c:pt>
                <c:pt idx="172">
                  <c:v>2.8771162033081055</c:v>
                </c:pt>
                <c:pt idx="173">
                  <c:v>2.8430132865905762</c:v>
                </c:pt>
                <c:pt idx="174">
                  <c:v>2.6055963039398193</c:v>
                </c:pt>
                <c:pt idx="175">
                  <c:v>2.71639084815979</c:v>
                </c:pt>
                <c:pt idx="176">
                  <c:v>2.8887584209442139</c:v>
                </c:pt>
                <c:pt idx="177">
                  <c:v>2.9068963527679443</c:v>
                </c:pt>
                <c:pt idx="178">
                  <c:v>3.0088393688201904</c:v>
                </c:pt>
                <c:pt idx="179">
                  <c:v>2.9580163955688477</c:v>
                </c:pt>
                <c:pt idx="180">
                  <c:v>2.8810503482818604</c:v>
                </c:pt>
                <c:pt idx="181">
                  <c:v>2.7981603145599365</c:v>
                </c:pt>
                <c:pt idx="182">
                  <c:v>2.5774860382080078</c:v>
                </c:pt>
                <c:pt idx="183">
                  <c:v>2.5065352916717529</c:v>
                </c:pt>
                <c:pt idx="184">
                  <c:v>2.6821508407592773</c:v>
                </c:pt>
                <c:pt idx="185">
                  <c:v>2.5626416206359863</c:v>
                </c:pt>
                <c:pt idx="186">
                  <c:v>2.7306861877441406</c:v>
                </c:pt>
                <c:pt idx="187">
                  <c:v>2.6654081344604492</c:v>
                </c:pt>
                <c:pt idx="188">
                  <c:v>2.5333189964294434</c:v>
                </c:pt>
                <c:pt idx="189">
                  <c:v>2.7807314395904541</c:v>
                </c:pt>
                <c:pt idx="190">
                  <c:v>2.730480432510376</c:v>
                </c:pt>
                <c:pt idx="191">
                  <c:v>2.760512113571167</c:v>
                </c:pt>
                <c:pt idx="192">
                  <c:v>2.6556642055511475</c:v>
                </c:pt>
                <c:pt idx="193">
                  <c:v>2.6389443874359131</c:v>
                </c:pt>
                <c:pt idx="194">
                  <c:v>2.7372734546661377</c:v>
                </c:pt>
                <c:pt idx="195">
                  <c:v>2.6964688301086426</c:v>
                </c:pt>
                <c:pt idx="196">
                  <c:v>2.6313278675079346</c:v>
                </c:pt>
                <c:pt idx="197">
                  <c:v>2.6092331409454346</c:v>
                </c:pt>
                <c:pt idx="198">
                  <c:v>2.7479093074798584</c:v>
                </c:pt>
                <c:pt idx="199">
                  <c:v>2.7048630714416504</c:v>
                </c:pt>
                <c:pt idx="200">
                  <c:v>2.5719280242919922</c:v>
                </c:pt>
                <c:pt idx="201">
                  <c:v>2.6394248008728027</c:v>
                </c:pt>
                <c:pt idx="202">
                  <c:v>2.624077320098877</c:v>
                </c:pt>
                <c:pt idx="203">
                  <c:v>2.6017765998840332</c:v>
                </c:pt>
                <c:pt idx="204">
                  <c:v>2.7949123382568359</c:v>
                </c:pt>
                <c:pt idx="205">
                  <c:v>2.8872029781341553</c:v>
                </c:pt>
                <c:pt idx="206">
                  <c:v>2.7870900630950928</c:v>
                </c:pt>
                <c:pt idx="207">
                  <c:v>2.7932426929473877</c:v>
                </c:pt>
                <c:pt idx="208">
                  <c:v>2.5427196025848389</c:v>
                </c:pt>
                <c:pt idx="209">
                  <c:v>2.4284942150115967</c:v>
                </c:pt>
                <c:pt idx="210">
                  <c:v>2.7420997619628906</c:v>
                </c:pt>
                <c:pt idx="211">
                  <c:v>2.7122738361358643</c:v>
                </c:pt>
                <c:pt idx="212">
                  <c:v>2.6146996021270752</c:v>
                </c:pt>
                <c:pt idx="213">
                  <c:v>2.7578587532043457</c:v>
                </c:pt>
                <c:pt idx="214">
                  <c:v>2.8353509902954102</c:v>
                </c:pt>
                <c:pt idx="215">
                  <c:v>3.1600725650787354</c:v>
                </c:pt>
                <c:pt idx="216">
                  <c:v>2.9748048782348633</c:v>
                </c:pt>
                <c:pt idx="217">
                  <c:v>2.7349405288696289</c:v>
                </c:pt>
                <c:pt idx="218">
                  <c:v>2.7754020690917969</c:v>
                </c:pt>
                <c:pt idx="219">
                  <c:v>2.5452585220336914</c:v>
                </c:pt>
                <c:pt idx="220">
                  <c:v>2.6113603115081787</c:v>
                </c:pt>
                <c:pt idx="221">
                  <c:v>3.0877494812011719</c:v>
                </c:pt>
                <c:pt idx="222">
                  <c:v>2.9051122665405273</c:v>
                </c:pt>
                <c:pt idx="223">
                  <c:v>3.0360348224639893</c:v>
                </c:pt>
                <c:pt idx="224">
                  <c:v>2.9876821041107178</c:v>
                </c:pt>
                <c:pt idx="225">
                  <c:v>3.0697717666625977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">
                    <c:v>196</c:v>
                  </c:pt>
                  <c:pt idx="14">
                    <c:v>218</c:v>
                  </c:pt>
                  <c:pt idx="59">
                    <c:v>308</c:v>
                  </c:pt>
                  <c:pt idx="80">
                    <c:v>352s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7EE2EF-20F6-430B-A266-B72AEA02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50-4033-A760-041CC479BD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B2FFD5-F4CB-435D-90F3-F2BD91A7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50-4033-A760-041CC479BD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87A66D-F9EB-486C-A5DF-E1DAC4B3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50-4033-A760-041CC479BD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944164-633D-450E-B8F1-4C28ACC9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50-4033-A760-041CC479BD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FA4737-B6DA-4488-B410-090F17E4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50-4033-A760-041CC479BD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47BCA1-E2FD-47D6-87D6-09A3B11E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50-4033-A760-041CC479BD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3BF021-A181-4717-B73A-FBF6FF68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50-4033-A760-041CC479BD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970651-169E-451E-A9F7-F5A18E4F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50-4033-A760-041CC479BD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D3C66F-6C0D-435F-95D0-6EF48136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50-4033-A760-041CC479BD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B0D603-7BF0-445E-9A16-DE253D3E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50-4033-A760-041CC479BD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1EDB0D-232A-429C-BDD6-B870E33D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50-4033-A760-041CC479BD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A6D42C-D5B6-4A43-A012-3E29F01F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50-4033-A760-041CC479BD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A16868-A3AF-4862-81DF-C601E342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50-4033-A760-041CC479BD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12D424-9294-499C-82AA-3FB5B9F2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50-4033-A760-041CC479BD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DC72EF-5764-4E70-A3F6-0499A321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50-4033-A760-041CC479BD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B7B0D1-DC8D-486E-A8B7-961A6A40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50-4033-A760-041CC479BD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76BE00-BA63-44AB-873E-6F575CCD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50-4033-A760-041CC479BD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FF383C-FFB8-4283-B0DC-95D189F1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50-4033-A760-041CC479BD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08385D-79A4-43C7-A3D8-612FCC7B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50-4033-A760-041CC479BD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CADD01-CDA1-4FBB-835D-905CA2E6B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50-4033-A760-041CC479BD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9B7B89-20CA-49B7-BF5B-B52EE9BF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50-4033-A760-041CC479BD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F15886-53AE-439E-81D6-1585CFC0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50-4033-A760-041CC479BD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42930B-01B2-4E63-9848-5BE5BC54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50-4033-A760-041CC479BD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577F88-C8AF-45AD-9A1E-D4D0691A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50-4033-A760-041CC479BD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8EFA97-B3D8-4829-A397-89FD3E06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50-4033-A760-041CC479BD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A07F4CA-A487-458E-B016-CFBC75EC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50-4033-A760-041CC479BD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010218-598A-4191-AAA4-4FD2B9FE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50-4033-A760-041CC479BD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8072E1-F267-4246-B71C-DC636987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50-4033-A760-041CC479BD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871104-14D5-405F-8FB3-7C0A6204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50-4033-A760-041CC479BD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D3B9C1-3AB9-4D46-92D5-4813DE78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50-4033-A760-041CC479BD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DF40FA-770F-4C98-AF5B-A1722BF3C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50-4033-A760-041CC479BD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72A0B4-9285-42AA-88CE-80B44EE9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50-4033-A760-041CC479BD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94081F-F8AF-4A8E-B503-64C23942A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50-4033-A760-041CC479BD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07A7B3-1B54-4173-B060-8A0134EF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50-4033-A760-041CC479BD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2D7BCF-FE2F-4A7D-AD75-A5E87B8C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50-4033-A760-041CC479BD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032B78-65F7-45DF-9730-C614319A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50-4033-A760-041CC479BD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255F2A-F850-4627-860C-6D6265AA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50-4033-A760-041CC479BD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4A2D91-3AB8-4E60-AC5D-5F0F4667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50-4033-A760-041CC479BD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296821-7C77-469A-8BCE-6A5492B2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50-4033-A760-041CC479BD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C26D36-3AE4-49CD-AF96-74FD1BE3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50-4033-A760-041CC479BD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DDF68B-5749-4800-8F9A-40FE0683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50-4033-A760-041CC479BD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75EBC0-6ACA-4B33-96AE-18D4515D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50-4033-A760-041CC479BD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D6ED5B-5B4F-4727-9AD6-67B8C214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50-4033-A760-041CC479BD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83E03C-AEC8-4A46-B2A5-87A075F46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50-4033-A760-041CC479BD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7005FD7-AAA5-4BC3-A1D9-1933081B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50-4033-A760-041CC479BD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91AEFA4-DE44-4BEF-A1F9-2C35A945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50-4033-A760-041CC479BD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76C3FD-247C-4288-9073-16FFAE6AA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50-4033-A760-041CC479BD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916C61-F2A5-4982-9DE8-14486FFE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50-4033-A760-041CC479BD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C6FEDD-2CFA-460C-98CB-CC84EDF5F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50-4033-A760-041CC479BD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E7E484-0C76-4ADC-A534-75B7E09E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50-4033-A760-041CC479BD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13DA67-0B76-4861-8165-16AB39CBC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50-4033-A760-041CC479BD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2DB6F5-E5D5-4DB5-8AE1-CE431A9F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50-4033-A760-041CC479BD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3FA110-C2D3-4C66-A433-D40DFE2D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50-4033-A760-041CC479BD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C3DBE7-2D66-4987-A6D4-148A8AFD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50-4033-A760-041CC479BD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EA3558-716F-4110-B534-7CAB3577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50-4033-A760-041CC479BD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5FDD82E-FF2E-4201-86ED-7963A034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50-4033-A760-041CC479BD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AB3469-9E4B-4754-86FA-099FF2B1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50-4033-A760-041CC479BD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8DEF2D-50AA-44E7-8B09-D2E9D72C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50-4033-A760-041CC479BD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B5BC02-2DA8-415E-A932-3BA22640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50-4033-A760-041CC479BD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EB8BEB-2D23-4C7A-9F46-8A39E177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50-4033-A760-041CC479BD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404BEC-37DB-48DE-B1A8-DDB2EF48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50-4033-A760-041CC479BD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7A567F-13E9-4869-B50C-2D54FB9B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50-4033-A760-041CC479BD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3DC093-4237-4603-86DA-E6155C44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50-4033-A760-041CC479BD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6DF649-6854-438B-8A63-C5E2F101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50-4033-A760-041CC479BD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E6AD92-8F96-437C-B6BF-393CCB778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50-4033-A760-041CC479BD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3D0558-8C4D-41C7-8039-0CEF8DF9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50-4033-A760-041CC479BD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AEB0CC-4B8B-4538-B084-70248A84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50-4033-A760-041CC479BD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0465F9-0852-4CAB-BA8E-C6FE36A93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50-4033-A760-041CC479BD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6FC53E-3C79-4239-B62B-3E9A8E90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50-4033-A760-041CC479BD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35F225-52EC-4314-B3EB-5AB3891D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50-4033-A760-041CC479BD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9EF575-DDE5-4AC6-ABFE-1A91B473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50-4033-A760-041CC479BD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DABD49-76B2-4913-AA38-5E38B405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50-4033-A760-041CC479BD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D915DE-630B-4B3B-852F-1F91B500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50-4033-A760-041CC479BD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CB6B7F-E107-418B-B070-791D6D6D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50-4033-A760-041CC479BD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ECEE07-CEB8-4D56-9705-7FA052B71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50-4033-A760-041CC479BD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D89E6B-0179-4306-9466-5A3A133E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50-4033-A760-041CC479BD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E36FEB-2287-42E7-88D7-DAE8A21E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50-4033-A760-041CC479BD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7D1FD1-7E03-4818-9ACC-D6B2F925F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50-4033-A760-041CC479BD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F79A07-88C7-48BA-90FE-F3D50A1B2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50-4033-A760-041CC479BD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3D1272-C26F-40FE-BB3C-1C81AEDE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50-4033-A760-041CC479BD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A4BE1F-6D2F-4D36-87B9-0471981CC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50-4033-A760-041CC479BD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15F06C-5040-4DCC-8182-06127F02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50-4033-A760-041CC479BD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29C954-7536-4CD9-A22B-180014933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50-4033-A760-041CC479BD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938E7F-C536-47ED-AB59-35251369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50-4033-A760-041CC479BD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A2E739-0609-4B22-928E-BE6C6162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50-4033-A760-041CC479BD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F78E6F-7C97-4D12-BCDB-DEFE30F6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50-4033-A760-041CC479BD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7DDC0B-893D-4E07-819E-91C10D2A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50-4033-A760-041CC479BD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35C9EF-6D16-4CF7-818B-E93EA56DF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50-4033-A760-041CC479BD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046BF2-734D-4DDF-8C88-1F9BE249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50-4033-A760-041CC479BD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65FD77-FAFC-47A9-A8D8-904A395F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50-4033-A760-041CC479BD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8C299F-4AFF-4BE3-9F42-3AC537CD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50-4033-A760-041CC479BD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2EA934-C4CE-4EFD-8507-6F935234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50-4033-A760-041CC479BD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562E00-2A97-4011-93BC-F7EB092F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50-4033-A760-041CC479BD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A69A4C-C7BA-4D78-91F5-6BE9F48D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50-4033-A760-041CC479BD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6973C6-EA6E-4854-B19C-3048903D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50-4033-A760-041CC479BD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B040C0-DDF9-4F6A-903F-366E5461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50-4033-A760-041CC479BD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E39CF1-E240-4643-82C6-816940E8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50-4033-A760-041CC479BD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83274F-E572-45AE-B1A7-10D72ECC9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50-4033-A760-041CC479BD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875F6A-EC2A-4303-9558-746F7561F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50-4033-A760-041CC479BD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7B4150-BB25-4B54-8F6F-2983A991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50-4033-A760-041CC479BD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536ADA-4E6A-4396-BC74-58D1ACC1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50-4033-A760-041CC479BD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E5D30B-E1CB-4EC1-A8F1-FBB7C4D3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50-4033-A760-041CC479BD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0FDAC1-EFBC-4670-8A07-A95BFDB5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50-4033-A760-041CC479BD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12A2B1-74CE-4F8A-8BEA-AA6E6FAB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50-4033-A760-041CC479BD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DF622E-A166-4FBC-AF1C-9BC31588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50-4033-A760-041CC479BD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6CEF43-3595-41F4-828C-05FB6377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50-4033-A760-041CC479BD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F7570D-64A2-4F41-962D-7FBF4454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50-4033-A760-041CC479BD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37C34A-41B8-4864-B1D3-1EE33B50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50-4033-A760-041CC479BD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99C1C4-65CB-4B97-92F9-B586F1F1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50-4033-A760-041CC479BD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FFF950-F3A4-4397-98BB-F827BCD9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50-4033-A760-041CC479BD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080DBE-1433-4A70-99F3-7C281D6E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50-4033-A760-041CC479BD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3F2013-3654-4247-9D37-EBB15719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50-4033-A760-041CC479BD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5DEEBB-C6AB-4A94-9791-F8A1D537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50-4033-A760-041CC479BD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228D1A-5021-40AC-837A-F5F60B49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50-4033-A760-041CC479BD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D7011A-69F5-4077-8E0B-182E1377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50-4033-A760-041CC479BD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88C712-DD6B-4975-9392-B586AC90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50-4033-A760-041CC479BD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1AF077-289C-462E-B99D-7CE2B1D3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50-4033-A760-041CC479BD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230B45-5763-46F2-BBC7-2D331079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50-4033-A760-041CC479BD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FC1E6B-E6D2-400A-ABAC-EADFBE63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50-4033-A760-041CC479BD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9ABA44-8417-47F9-A3AB-7D185B3E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50-4033-A760-041CC479BD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6EE1C6-D28D-4D02-A50F-683D485F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50-4033-A760-041CC479BD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CC0D00-79DD-4A49-B234-C7F2D09D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50-4033-A760-041CC479BD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33090B-FF44-440D-AA52-F8D45A77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50-4033-A760-041CC479BD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D1A378-B9FD-43E9-A578-815F35EE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50-4033-A760-041CC479BD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122030-B29C-43E3-81B2-29A81B4D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50-4033-A760-041CC479BD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8EA55A-EB6D-454A-A715-1DC517A4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50-4033-A760-041CC479BD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C88C1B-341B-4BE5-84AF-FE41E793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50-4033-A760-041CC479BD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82129F-D85C-4798-8AC6-C668BC26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50-4033-A760-041CC479BD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85AED7-A8C7-48F7-A674-8A8DC0C6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50-4033-A760-041CC479BD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6EE80A-CA0B-401C-88F6-EA1E0B88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50-4033-A760-041CC479BD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F8F47B-9EEC-4FB9-BBAB-990C1B8C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50-4033-A760-041CC479BD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4935C0-DAC9-46B6-BF1B-90A8DA42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50-4033-A760-041CC479BD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17FEAF-7097-452C-82CE-372660D0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50-4033-A760-041CC479BD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C8BB79-B5B9-4FA3-9543-45B1340E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50-4033-A760-041CC479BD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C65AF3-48BF-4BBB-B99B-BAA09BDA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50-4033-A760-041CC479BD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C224FB7-3D79-4F72-B5BA-E01E93CD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50-4033-A760-041CC479BD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8D51F8-7BA4-4855-8ED5-339D15A4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50-4033-A760-041CC479BD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0E45FE-7EE4-4E30-AD14-A4DA036E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50-4033-A760-041CC479BD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C0DE0A-678A-4F6C-B976-9FB9B8E4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50-4033-A760-041CC479BD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7C0EE6-6495-485D-85BE-01FBF957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50-4033-A760-041CC479BD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B44D30-4455-4F47-B7E0-4D1C20E2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50-4033-A760-041CC479BD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2EF391-2638-41CD-9CD9-508FD5E8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50-4033-A760-041CC479BD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55B978-E440-4595-B02D-C23B075A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50-4033-A760-041CC479BD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F53C8C-D0AB-41B0-B752-49B33AE4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50-4033-A760-041CC479BD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CB7C93-1DB7-4AF9-A0D6-96C6F981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50-4033-A760-041CC479BD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0609BAE-E908-492D-880F-28E595CE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50-4033-A760-041CC479BD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1373CE-D2EE-4FE4-8A41-5A1F05D0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50-4033-A760-041CC479BD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200DA9-9448-4EF5-ACFC-C8338631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50-4033-A760-041CC479BD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539522-69F3-411B-9421-33D6975A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50-4033-A760-041CC479BD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E815E2-FE83-4285-8029-DAB2737A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50-4033-A760-041CC479BD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B4C55E-9815-4501-B308-CD49B85D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50-4033-A760-041CC479BD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D29AF4-4D06-44A1-ADE7-B92354B6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50-4033-A760-041CC479BD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EA60DE-C7B0-41DE-BEE5-9818DBD7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50-4033-A760-041CC479BD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9748E2-695D-4718-8BDC-A78428D1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50-4033-A760-041CC479BD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C7439B-561E-46C3-9B30-F07EA8E4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50-4033-A760-041CC479BD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412648-7330-4765-B81D-562DE453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50-4033-A760-041CC479BD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F75FF4-5EA4-4BBB-83A5-4629DAF8C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50-4033-A760-041CC479BD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606141-617C-474A-9020-F0DD02553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50-4033-A760-041CC479BD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975067-3017-4BA8-A0A0-2AADA90B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50-4033-A760-041CC479BD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27FAB99-FA13-43E6-A495-14357AF3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50-4033-A760-041CC479BD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2E2DB0-F498-4A15-B4F3-3E8A0771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50-4033-A760-041CC479BD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EA0FF3C-0E7A-4E82-8B91-D166A4EA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50-4033-A760-041CC479BD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AF2755-1BEB-4AA2-B2DB-9BFD7632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50-4033-A760-041CC479BD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E3C028-E1A1-4242-91C8-D5EE008B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50-4033-A760-041CC479BD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D168A6-E477-4E0B-9AB1-3E45BF18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50-4033-A760-041CC479BD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417A2A-794D-4165-8719-4C5BC309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50-4033-A760-041CC479BD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86D9B6-B78C-4EBB-A8DB-4A8AC13A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50-4033-A760-041CC479BD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84B193-6F44-4FDE-B1B6-45183055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50-4033-A760-041CC479BD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B22A01-F7E8-4256-A7D3-B5D3437F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50-4033-A760-041CC479BD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CCFBFF-D3E4-4974-A9EE-928E233F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50-4033-A760-041CC479BD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D8906A-02BA-4E42-AB94-48E3AE9F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50-4033-A760-041CC479BD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4AA051-F7CD-4514-A6E6-FFE1F53A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50-4033-A760-041CC479BD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41BBCB-A6A8-455B-9984-54D69928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50-4033-A760-041CC479BD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2BA7C6-35F0-4B1B-AB86-FEA845B4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50-4033-A760-041CC479BD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88C56F-E52A-4EBA-A462-B73E7B47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50-4033-A760-041CC479BD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001C93-A55C-4A8A-9227-4AE548FF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50-4033-A760-041CC479BD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AB265C-BD0B-4DC8-ACE5-33B07C8C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50-4033-A760-041CC479BD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F10070-7982-427F-B852-2E95966A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50-4033-A760-041CC479BD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A8A976C-9B64-4083-9E06-DD2EFA99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50-4033-A760-041CC479BD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BD3472-9A1C-43BA-8037-0D751FFD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50-4033-A760-041CC479BD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89E38B-8A25-4917-AE55-236A14EA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50-4033-A760-041CC479BD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66ABCB-3186-42AD-9B4E-36111BA1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50-4033-A760-041CC479BD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0ED82A-A583-43A5-A2A5-7E141965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50-4033-A760-041CC479BD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E6B35C-4DB2-4B79-9D23-457E1BAA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50-4033-A760-041CC479BD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CE5E91-7B8F-4C75-81C8-4DED5723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50-4033-A760-041CC479BD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0CC0EF-B7E1-4CFB-906F-07AC8080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50-4033-A760-041CC479BD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9D5BF3-CE48-44DD-B54F-955097AF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50-4033-A760-041CC479BD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F210D7-01FF-42B0-A791-55DB2C08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50-4033-A760-041CC479BD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1F2222-694A-4EDE-A1A1-793A467A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50-4033-A760-041CC479BD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F0CAD2-5022-413C-B494-EAA75203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50-4033-A760-041CC479BD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AB59C2-72AA-4E11-8BAA-C3AD62F8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50-4033-A760-041CC479BD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7B62B6-4685-433E-9EEE-A02A1233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50-4033-A760-041CC479BD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FE0C52-564A-4661-83CC-9B12F8D4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50-4033-A760-041CC479BD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22711D-7A99-407E-AA93-481C382C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50-4033-A760-041CC479BD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8046F5-8E77-47D5-862C-5D2F0345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50-4033-A760-041CC479BD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AD9362-D56C-49BC-82F6-22D96D8B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50-4033-A760-041CC479BD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74FB9D-EBB8-47B8-B4C0-B782E1488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50-4033-A760-041CC479BD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9F233F-A89F-49AC-B06F-2C0DAB87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50-4033-A760-041CC479BD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E9C6D6-7CB8-43F8-8D18-8A4A9299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50-4033-A760-041CC479BD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D25ACF-3D1E-45B8-A6CB-B930E76A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50-4033-A760-041CC479BD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D6770C-0270-4D74-B885-0949A2D2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50-4033-A760-041CC479BD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1598A64-187A-4737-9FAE-A6C87020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50-4033-A760-041CC479BD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BC73C5-4410-40AA-9ACF-607CE995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50-4033-A760-041CC479BD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116EF3-0CBB-4013-87DD-F2E67A5E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50-4033-A760-041CC479BD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A5B655-C419-4001-B647-7408CEC9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50-4033-A760-041CC479BD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85A7B9-39CA-414E-AED0-C32B28E8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50-4033-A760-041CC479BD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374065-7B02-46F6-ACFF-235AD541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50-4033-A760-041CC479BD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D91856-648B-4158-8F4B-33A32233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50-4033-A760-041CC479BD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42611F-05D6-4DBD-BC8A-B44A877B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50-4033-A760-041CC479BD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837FF8-AE7C-465B-952C-7A81E1B1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50-4033-A760-041CC479BD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175C95-513D-41D8-992C-3D0D103A8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50-4033-A760-041CC479BD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32A89C5-4C95-424C-A710-EEC4BB1A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50-4033-A760-041CC479BD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3705DC-A979-4CDF-B83B-5D4DC19E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50-4033-A760-041CC479BD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97B337-F497-47EC-B0DF-14867CE8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50-4033-A760-041CC479BD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A0F0A29-8445-4C62-8DE3-E73F75AF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50-4033-A760-041CC479BD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CC5121-AE64-4DB6-BCB0-B9537843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50-4033-A760-041CC479BD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396A4C-10D3-4C4F-B0C7-0B008DFE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50-4033-A760-041CC479BD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AA30A4-96E3-49B1-8935-B7FF0211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50-4033-A760-041CC479BD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144D05-3D09-4CD6-92D6-DA7B5828F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50-4033-A760-041CC479BD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82AD88-5389-405A-B252-5DB6B69A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50-4033-A760-041CC479BD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8212A0-FB7D-4228-B564-28A0DF0D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50-4033-A760-041CC479BD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686C2A-01DB-43A0-9EBA-B61EA6C0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50-4033-A760-041CC479BD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6DA03A-33D3-4F6D-8488-9845CD6C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50-4033-A760-041CC479BD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D199A3-D301-4F39-B311-4377D83D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50-4033-A760-041CC479BD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A417B3-298D-4023-B5CD-C626238D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50-4033-A760-041CC479BD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9E4CB2-6038-47D7-88D4-CD859479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50-4033-A760-041CC479BD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50-4033-A760-041CC479BD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50-4033-A760-041CC479BD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50-4033-A760-041CC479BD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50-4033-A760-041CC479BD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50-4033-A760-041CC479BD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50-4033-A760-041CC479BD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50-4033-A760-041CC479BD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50-4033-A760-041CC479BD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50-4033-A760-041CC479BD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50-4033-A760-041CC479BD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50-4033-A760-041CC479BD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50-4033-A760-041CC479BD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50-4033-A760-041CC479BD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50-4033-A760-041CC479BD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50-4033-A760-041CC479BD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50-4033-A760-041CC479BD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50-4033-A760-041CC479BD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50-4033-A760-041CC479BD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50-4033-A760-041CC479BD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50-4033-A760-041CC479BD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50-4033-A760-041CC479BD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50-4033-A760-041CC479BD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50-4033-A760-041CC479BD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50-4033-A760-041CC479BD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50-4033-A760-041CC479BD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50-4033-A760-041CC479BD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50-4033-A760-041CC479BD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50-4033-A760-041CC479BD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50-4033-A760-041CC479BD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50-4033-A760-041CC479BD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50-4033-A760-041CC479BD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50-4033-A760-041CC479BD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50-4033-A760-041CC479BD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50-4033-A760-041CC479BD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50-4033-A760-041CC479BD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50-4033-A760-041CC479BD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50-4033-A760-041CC479BD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50-4033-A760-041CC479BD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50-4033-A760-041CC479BD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50-4033-A760-041CC479BD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50-4033-A760-041CC479BD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50-4033-A760-041CC479BD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50-4033-A760-041CC479BD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50-4033-A760-041CC479BD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50-4033-A760-041CC479BD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50-4033-A760-041CC479BD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50-4033-A760-041CC479BD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50-4033-A760-041CC479BD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50-4033-A760-041CC479BD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50-4033-A760-041CC479BD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50-4033-A760-041CC479BD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50-4033-A760-041CC479BD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50-4033-A760-041CC479BD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50-4033-A760-041CC479BD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50-4033-A760-041CC479BD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50-4033-A760-041CC479BD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50-4033-A760-041CC479BD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50-4033-A760-041CC479BD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50-4033-A760-041CC479BD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50-4033-A760-041CC479BD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50-4033-A760-041CC479BD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50-4033-A760-041CC479BD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50-4033-A760-041CC479BD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50-4033-A760-041CC479BD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50-4033-A760-041CC479BD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50-4033-A760-041CC479BD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50-4033-A760-041CC479BD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50-4033-A760-041CC479BD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50-4033-A760-041CC479BD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50-4033-A760-041CC479BD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50-4033-A760-041CC479BD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50-4033-A760-041CC479BD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50-4033-A760-041CC479BD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94.92388916015625</c:v>
                </c:pt>
                <c:pt idx="1">
                  <c:v>100</c:v>
                </c:pt>
                <c:pt idx="2">
                  <c:v>99.368927001953125</c:v>
                </c:pt>
                <c:pt idx="3">
                  <c:v>96.438407897949219</c:v>
                </c:pt>
                <c:pt idx="4">
                  <c:v>92.38458251953125</c:v>
                </c:pt>
                <c:pt idx="5">
                  <c:v>87.258750915527344</c:v>
                </c:pt>
                <c:pt idx="6">
                  <c:v>81.507965087890625</c:v>
                </c:pt>
                <c:pt idx="7">
                  <c:v>76.396919250488281</c:v>
                </c:pt>
                <c:pt idx="8">
                  <c:v>72.429862976074219</c:v>
                </c:pt>
                <c:pt idx="9">
                  <c:v>69.073509216308594</c:v>
                </c:pt>
                <c:pt idx="10">
                  <c:v>66.583534240722656</c:v>
                </c:pt>
                <c:pt idx="11">
                  <c:v>64.697601318359375</c:v>
                </c:pt>
                <c:pt idx="12">
                  <c:v>62.953079223632813</c:v>
                </c:pt>
                <c:pt idx="13">
                  <c:v>61.232311248779297</c:v>
                </c:pt>
                <c:pt idx="14">
                  <c:v>59.341461181640625</c:v>
                </c:pt>
                <c:pt idx="15">
                  <c:v>56.642597198486328</c:v>
                </c:pt>
                <c:pt idx="16">
                  <c:v>53.342647552490234</c:v>
                </c:pt>
                <c:pt idx="17">
                  <c:v>49.850711822509766</c:v>
                </c:pt>
                <c:pt idx="18">
                  <c:v>46.424900054931641</c:v>
                </c:pt>
                <c:pt idx="19">
                  <c:v>43.632041931152344</c:v>
                </c:pt>
                <c:pt idx="20">
                  <c:v>41.570751190185547</c:v>
                </c:pt>
                <c:pt idx="21">
                  <c:v>39.980369567871094</c:v>
                </c:pt>
                <c:pt idx="22">
                  <c:v>38.855064392089844</c:v>
                </c:pt>
                <c:pt idx="23">
                  <c:v>38.117443084716797</c:v>
                </c:pt>
                <c:pt idx="24">
                  <c:v>37.864009857177734</c:v>
                </c:pt>
                <c:pt idx="25">
                  <c:v>38.098381042480469</c:v>
                </c:pt>
                <c:pt idx="26">
                  <c:v>38.662879943847656</c:v>
                </c:pt>
                <c:pt idx="27">
                  <c:v>39.598537445068359</c:v>
                </c:pt>
                <c:pt idx="28">
                  <c:v>41.371337890625</c:v>
                </c:pt>
                <c:pt idx="29">
                  <c:v>44.368057250976563</c:v>
                </c:pt>
                <c:pt idx="30">
                  <c:v>48.115959167480469</c:v>
                </c:pt>
                <c:pt idx="31">
                  <c:v>51.376834869384766</c:v>
                </c:pt>
                <c:pt idx="32">
                  <c:v>53.774402618408203</c:v>
                </c:pt>
                <c:pt idx="33">
                  <c:v>55.173606872558594</c:v>
                </c:pt>
                <c:pt idx="34">
                  <c:v>55.549434661865234</c:v>
                </c:pt>
                <c:pt idx="35">
                  <c:v>55.005779266357422</c:v>
                </c:pt>
                <c:pt idx="36">
                  <c:v>53.522701263427734</c:v>
                </c:pt>
                <c:pt idx="37">
                  <c:v>51.024509429931641</c:v>
                </c:pt>
                <c:pt idx="38">
                  <c:v>47.62054443359375</c:v>
                </c:pt>
                <c:pt idx="39">
                  <c:v>43.424213409423828</c:v>
                </c:pt>
                <c:pt idx="40">
                  <c:v>38.978416442871094</c:v>
                </c:pt>
                <c:pt idx="41">
                  <c:v>34.360977172851563</c:v>
                </c:pt>
                <c:pt idx="42">
                  <c:v>30.078332901000977</c:v>
                </c:pt>
                <c:pt idx="43">
                  <c:v>26.210342407226563</c:v>
                </c:pt>
                <c:pt idx="44">
                  <c:v>22.974880218505859</c:v>
                </c:pt>
                <c:pt idx="45">
                  <c:v>20.490074157714844</c:v>
                </c:pt>
                <c:pt idx="46">
                  <c:v>18.595932006835938</c:v>
                </c:pt>
                <c:pt idx="47">
                  <c:v>17.014589309692383</c:v>
                </c:pt>
                <c:pt idx="48">
                  <c:v>15.787830352783203</c:v>
                </c:pt>
                <c:pt idx="49">
                  <c:v>14.847953796386719</c:v>
                </c:pt>
                <c:pt idx="50">
                  <c:v>13.842635154724121</c:v>
                </c:pt>
                <c:pt idx="51">
                  <c:v>12.839225769042969</c:v>
                </c:pt>
                <c:pt idx="52">
                  <c:v>11.912306785583496</c:v>
                </c:pt>
                <c:pt idx="53">
                  <c:v>11.262954711914063</c:v>
                </c:pt>
                <c:pt idx="54">
                  <c:v>10.695040702819824</c:v>
                </c:pt>
                <c:pt idx="55">
                  <c:v>10.155202865600586</c:v>
                </c:pt>
                <c:pt idx="56">
                  <c:v>9.7000179290771484</c:v>
                </c:pt>
                <c:pt idx="57">
                  <c:v>9.1933784484863281</c:v>
                </c:pt>
                <c:pt idx="58">
                  <c:v>8.6197147369384766</c:v>
                </c:pt>
                <c:pt idx="59">
                  <c:v>8.0144844055175781</c:v>
                </c:pt>
                <c:pt idx="60">
                  <c:v>7.3296480178833008</c:v>
                </c:pt>
                <c:pt idx="61">
                  <c:v>6.7284607887268066</c:v>
                </c:pt>
                <c:pt idx="62">
                  <c:v>6.1535158157348633</c:v>
                </c:pt>
                <c:pt idx="63">
                  <c:v>5.5638298988342285</c:v>
                </c:pt>
                <c:pt idx="64">
                  <c:v>5.2110528945922852</c:v>
                </c:pt>
                <c:pt idx="65">
                  <c:v>4.9875288009643555</c:v>
                </c:pt>
                <c:pt idx="66">
                  <c:v>4.7691025733947754</c:v>
                </c:pt>
                <c:pt idx="67">
                  <c:v>4.6344509124755859</c:v>
                </c:pt>
                <c:pt idx="68">
                  <c:v>4.4236335754394531</c:v>
                </c:pt>
                <c:pt idx="69">
                  <c:v>4.2014150619506836</c:v>
                </c:pt>
                <c:pt idx="70">
                  <c:v>4.1578202247619629</c:v>
                </c:pt>
                <c:pt idx="71">
                  <c:v>4.0552115440368652</c:v>
                </c:pt>
                <c:pt idx="72">
                  <c:v>3.9709348678588867</c:v>
                </c:pt>
                <c:pt idx="73">
                  <c:v>3.8820123672485352</c:v>
                </c:pt>
                <c:pt idx="74">
                  <c:v>3.8949201107025146</c:v>
                </c:pt>
                <c:pt idx="75">
                  <c:v>3.8403763771057129</c:v>
                </c:pt>
                <c:pt idx="76">
                  <c:v>3.6222512722015381</c:v>
                </c:pt>
                <c:pt idx="77">
                  <c:v>3.5377235412597656</c:v>
                </c:pt>
                <c:pt idx="78">
                  <c:v>3.4973177909851074</c:v>
                </c:pt>
                <c:pt idx="79">
                  <c:v>3.4829537868499756</c:v>
                </c:pt>
                <c:pt idx="80">
                  <c:v>3.3559610843658447</c:v>
                </c:pt>
                <c:pt idx="81">
                  <c:v>3.1942131519317627</c:v>
                </c:pt>
                <c:pt idx="82">
                  <c:v>3.2152068614959717</c:v>
                </c:pt>
                <c:pt idx="83">
                  <c:v>3.2006919384002686</c:v>
                </c:pt>
                <c:pt idx="84">
                  <c:v>3.0121493339538574</c:v>
                </c:pt>
                <c:pt idx="85">
                  <c:v>2.8349320888519287</c:v>
                </c:pt>
                <c:pt idx="86">
                  <c:v>2.7340562343597412</c:v>
                </c:pt>
                <c:pt idx="87">
                  <c:v>2.7513835430145264</c:v>
                </c:pt>
                <c:pt idx="88">
                  <c:v>2.6332557201385498</c:v>
                </c:pt>
                <c:pt idx="89">
                  <c:v>2.4881570339202881</c:v>
                </c:pt>
                <c:pt idx="90">
                  <c:v>2.4475255012512207</c:v>
                </c:pt>
                <c:pt idx="91">
                  <c:v>2.4099574089050293</c:v>
                </c:pt>
                <c:pt idx="92">
                  <c:v>2.5154790878295898</c:v>
                </c:pt>
                <c:pt idx="93">
                  <c:v>2.4582483768463135</c:v>
                </c:pt>
                <c:pt idx="94">
                  <c:v>2.375704288482666</c:v>
                </c:pt>
                <c:pt idx="95">
                  <c:v>2.3677437305450439</c:v>
                </c:pt>
                <c:pt idx="96">
                  <c:v>2.1764888763427734</c:v>
                </c:pt>
                <c:pt idx="97">
                  <c:v>2</c:v>
                </c:pt>
                <c:pt idx="98">
                  <c:v>2.271136999130249</c:v>
                </c:pt>
                <c:pt idx="99">
                  <c:v>2.4654805660247803</c:v>
                </c:pt>
                <c:pt idx="100">
                  <c:v>2.3963465690612793</c:v>
                </c:pt>
                <c:pt idx="101">
                  <c:v>2.672154426574707</c:v>
                </c:pt>
                <c:pt idx="102">
                  <c:v>2.8433949947357178</c:v>
                </c:pt>
                <c:pt idx="103">
                  <c:v>2.8682057857513428</c:v>
                </c:pt>
                <c:pt idx="104">
                  <c:v>2.9079334735870361</c:v>
                </c:pt>
                <c:pt idx="105">
                  <c:v>2.6752684116363525</c:v>
                </c:pt>
                <c:pt idx="106">
                  <c:v>2.4744205474853516</c:v>
                </c:pt>
                <c:pt idx="107">
                  <c:v>2.4929535388946533</c:v>
                </c:pt>
                <c:pt idx="108">
                  <c:v>2.5036513805389404</c:v>
                </c:pt>
                <c:pt idx="109">
                  <c:v>2.5585968494415283</c:v>
                </c:pt>
                <c:pt idx="110">
                  <c:v>2.6270780563354492</c:v>
                </c:pt>
                <c:pt idx="111">
                  <c:v>2.7892780303955078</c:v>
                </c:pt>
                <c:pt idx="112">
                  <c:v>2.984626293182373</c:v>
                </c:pt>
                <c:pt idx="113">
                  <c:v>3.0527558326721191</c:v>
                </c:pt>
                <c:pt idx="114">
                  <c:v>3.2583496570587158</c:v>
                </c:pt>
                <c:pt idx="115">
                  <c:v>3.313119649887085</c:v>
                </c:pt>
                <c:pt idx="116">
                  <c:v>3.327056884765625</c:v>
                </c:pt>
                <c:pt idx="117">
                  <c:v>3.2707803249359131</c:v>
                </c:pt>
                <c:pt idx="118">
                  <c:v>3.1906974315643311</c:v>
                </c:pt>
                <c:pt idx="119">
                  <c:v>3.1649823188781738</c:v>
                </c:pt>
                <c:pt idx="120">
                  <c:v>3.0380651950836182</c:v>
                </c:pt>
                <c:pt idx="121">
                  <c:v>3.0628509521484375</c:v>
                </c:pt>
                <c:pt idx="122">
                  <c:v>3.0995900630950928</c:v>
                </c:pt>
                <c:pt idx="123">
                  <c:v>3.1370072364807129</c:v>
                </c:pt>
                <c:pt idx="124">
                  <c:v>3.282733678817749</c:v>
                </c:pt>
                <c:pt idx="125">
                  <c:v>3.2894890308380127</c:v>
                </c:pt>
                <c:pt idx="126">
                  <c:v>3.3208792209625244</c:v>
                </c:pt>
                <c:pt idx="127">
                  <c:v>3.4250197410583496</c:v>
                </c:pt>
                <c:pt idx="128">
                  <c:v>3.4550037384033203</c:v>
                </c:pt>
                <c:pt idx="129">
                  <c:v>3.7342016696929932</c:v>
                </c:pt>
                <c:pt idx="130">
                  <c:v>3.8636302947998047</c:v>
                </c:pt>
                <c:pt idx="131">
                  <c:v>3.891730785369873</c:v>
                </c:pt>
                <c:pt idx="132">
                  <c:v>4.0601587295532227</c:v>
                </c:pt>
                <c:pt idx="133">
                  <c:v>3.9614424705505371</c:v>
                </c:pt>
                <c:pt idx="134">
                  <c:v>4.0182714462280273</c:v>
                </c:pt>
                <c:pt idx="135">
                  <c:v>4.1568408012390137</c:v>
                </c:pt>
                <c:pt idx="136">
                  <c:v>4.2385058403015137</c:v>
                </c:pt>
                <c:pt idx="137">
                  <c:v>4.2604036331176758</c:v>
                </c:pt>
                <c:pt idx="138">
                  <c:v>4.2017664909362793</c:v>
                </c:pt>
                <c:pt idx="139">
                  <c:v>4.1327581405639648</c:v>
                </c:pt>
                <c:pt idx="140">
                  <c:v>4.2236394882202148</c:v>
                </c:pt>
                <c:pt idx="141">
                  <c:v>4.4905071258544922</c:v>
                </c:pt>
                <c:pt idx="142">
                  <c:v>4.252016544342041</c:v>
                </c:pt>
                <c:pt idx="143">
                  <c:v>4.421724796295166</c:v>
                </c:pt>
                <c:pt idx="144">
                  <c:v>4.6695327758789063</c:v>
                </c:pt>
                <c:pt idx="145">
                  <c:v>4.4636373519897461</c:v>
                </c:pt>
                <c:pt idx="146">
                  <c:v>4.4694132804870605</c:v>
                </c:pt>
                <c:pt idx="147">
                  <c:v>4.421323299407959</c:v>
                </c:pt>
                <c:pt idx="148">
                  <c:v>4.2661294937133789</c:v>
                </c:pt>
                <c:pt idx="149">
                  <c:v>4.3304672241210938</c:v>
                </c:pt>
                <c:pt idx="150">
                  <c:v>4.341465950012207</c:v>
                </c:pt>
                <c:pt idx="151">
                  <c:v>4.2761240005493164</c:v>
                </c:pt>
                <c:pt idx="152">
                  <c:v>4.5909314155578613</c:v>
                </c:pt>
                <c:pt idx="153">
                  <c:v>4.4399561882019043</c:v>
                </c:pt>
                <c:pt idx="154">
                  <c:v>4.403141975402832</c:v>
                </c:pt>
                <c:pt idx="155">
                  <c:v>4.4568819999694824</c:v>
                </c:pt>
                <c:pt idx="156">
                  <c:v>4.4905576705932617</c:v>
                </c:pt>
                <c:pt idx="157">
                  <c:v>4.49078369140625</c:v>
                </c:pt>
                <c:pt idx="158">
                  <c:v>4.3783812522888184</c:v>
                </c:pt>
                <c:pt idx="159">
                  <c:v>4.4694633483886719</c:v>
                </c:pt>
                <c:pt idx="160">
                  <c:v>4.3429727554321289</c:v>
                </c:pt>
                <c:pt idx="161">
                  <c:v>4.3571109771728516</c:v>
                </c:pt>
                <c:pt idx="162">
                  <c:v>4.3088202476501465</c:v>
                </c:pt>
                <c:pt idx="163">
                  <c:v>4.2904629707336426</c:v>
                </c:pt>
                <c:pt idx="164">
                  <c:v>4.4257931709289551</c:v>
                </c:pt>
                <c:pt idx="165">
                  <c:v>4.4399814605712891</c:v>
                </c:pt>
                <c:pt idx="166">
                  <c:v>4.4708442687988281</c:v>
                </c:pt>
                <c:pt idx="167">
                  <c:v>4.2872486114501953</c:v>
                </c:pt>
                <c:pt idx="168">
                  <c:v>4.3018641471862793</c:v>
                </c:pt>
                <c:pt idx="169">
                  <c:v>4.3241639137268066</c:v>
                </c:pt>
                <c:pt idx="170">
                  <c:v>4.5193362236022949</c:v>
                </c:pt>
                <c:pt idx="171">
                  <c:v>4.7216653823852539</c:v>
                </c:pt>
                <c:pt idx="172">
                  <c:v>4.3233351707458496</c:v>
                </c:pt>
                <c:pt idx="173">
                  <c:v>4.257565975189209</c:v>
                </c:pt>
                <c:pt idx="174">
                  <c:v>4.3794608116149902</c:v>
                </c:pt>
                <c:pt idx="175">
                  <c:v>4.2198977470397949</c:v>
                </c:pt>
                <c:pt idx="176">
                  <c:v>4.4430451393127441</c:v>
                </c:pt>
                <c:pt idx="177">
                  <c:v>4.4193644523620605</c:v>
                </c:pt>
                <c:pt idx="178">
                  <c:v>4.2084717750549316</c:v>
                </c:pt>
                <c:pt idx="179">
                  <c:v>4.6442193984985352</c:v>
                </c:pt>
                <c:pt idx="180">
                  <c:v>4.4639134407043457</c:v>
                </c:pt>
                <c:pt idx="181">
                  <c:v>4.1908431053161621</c:v>
                </c:pt>
                <c:pt idx="182">
                  <c:v>4.592864990234375</c:v>
                </c:pt>
                <c:pt idx="183">
                  <c:v>4.565065860748291</c:v>
                </c:pt>
                <c:pt idx="184">
                  <c:v>4.5592145919799805</c:v>
                </c:pt>
                <c:pt idx="185">
                  <c:v>4.4668517112731934</c:v>
                </c:pt>
                <c:pt idx="186">
                  <c:v>4.1668858528137207</c:v>
                </c:pt>
                <c:pt idx="187">
                  <c:v>4.1674385070800781</c:v>
                </c:pt>
                <c:pt idx="188">
                  <c:v>4.1076960563659668</c:v>
                </c:pt>
                <c:pt idx="189">
                  <c:v>4.2162814140319824</c:v>
                </c:pt>
                <c:pt idx="190">
                  <c:v>4.491612434387207</c:v>
                </c:pt>
                <c:pt idx="191">
                  <c:v>4.5013308525085449</c:v>
                </c:pt>
                <c:pt idx="192">
                  <c:v>4.4347834587097168</c:v>
                </c:pt>
                <c:pt idx="193">
                  <c:v>4.4958310127258301</c:v>
                </c:pt>
                <c:pt idx="194">
                  <c:v>4.507960319519043</c:v>
                </c:pt>
                <c:pt idx="195">
                  <c:v>4.4435977935791016</c:v>
                </c:pt>
                <c:pt idx="196">
                  <c:v>4.340813159942627</c:v>
                </c:pt>
                <c:pt idx="197">
                  <c:v>4.487544059753418</c:v>
                </c:pt>
                <c:pt idx="198">
                  <c:v>4.5095171928405762</c:v>
                </c:pt>
                <c:pt idx="199">
                  <c:v>4.3285584449768066</c:v>
                </c:pt>
                <c:pt idx="200">
                  <c:v>4.3313460350036621</c:v>
                </c:pt>
                <c:pt idx="201">
                  <c:v>4.4000530242919922</c:v>
                </c:pt>
                <c:pt idx="202">
                  <c:v>4.3508834838867188</c:v>
                </c:pt>
                <c:pt idx="203">
                  <c:v>4.4841537475585938</c:v>
                </c:pt>
                <c:pt idx="204">
                  <c:v>4.4842042922973633</c:v>
                </c:pt>
                <c:pt idx="205">
                  <c:v>4.5312643051147461</c:v>
                </c:pt>
                <c:pt idx="206">
                  <c:v>4.6612958908081055</c:v>
                </c:pt>
                <c:pt idx="207">
                  <c:v>4.5765166282653809</c:v>
                </c:pt>
                <c:pt idx="208">
                  <c:v>4.479985237121582</c:v>
                </c:pt>
                <c:pt idx="209">
                  <c:v>4.4320712089538574</c:v>
                </c:pt>
                <c:pt idx="210">
                  <c:v>4.6425871849060059</c:v>
                </c:pt>
                <c:pt idx="211">
                  <c:v>4.5707912445068359</c:v>
                </c:pt>
                <c:pt idx="212">
                  <c:v>4.4187870025634766</c:v>
                </c:pt>
                <c:pt idx="213">
                  <c:v>4.4274001121520996</c:v>
                </c:pt>
                <c:pt idx="214">
                  <c:v>4.3387789726257324</c:v>
                </c:pt>
                <c:pt idx="215">
                  <c:v>4.5492448806762695</c:v>
                </c:pt>
                <c:pt idx="216">
                  <c:v>4.7077031135559082</c:v>
                </c:pt>
                <c:pt idx="217">
                  <c:v>4.3622088432312012</c:v>
                </c:pt>
                <c:pt idx="218">
                  <c:v>4.3950810432434082</c:v>
                </c:pt>
                <c:pt idx="219">
                  <c:v>4.4844803810119629</c:v>
                </c:pt>
                <c:pt idx="220">
                  <c:v>4.8328876495361328</c:v>
                </c:pt>
                <c:pt idx="221">
                  <c:v>4.5264682769775391</c:v>
                </c:pt>
                <c:pt idx="222">
                  <c:v>4.2085471153259277</c:v>
                </c:pt>
                <c:pt idx="223">
                  <c:v>4.4304389953613281</c:v>
                </c:pt>
                <c:pt idx="224">
                  <c:v>4.3821229934692383</c:v>
                </c:pt>
                <c:pt idx="225">
                  <c:v>3.8953471183776855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59">
                    <c:v>310s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2ECD7C-49D6-46BD-AD79-0D4177DF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A1-4BEA-BB6D-C29CCA5147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2A4C89-4A04-43F4-8894-C2A0983A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A1-4BEA-BB6D-C29CCA5147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C83543-FEAD-44DE-B957-5BDC27FC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A1-4BEA-BB6D-C29CCA5147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EEDC2C-F8BB-46D4-B9BA-1BB455443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A1-4BEA-BB6D-C29CCA5147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E26CA1-A7AB-47E5-9F3F-776EE294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A1-4BEA-BB6D-C29CCA5147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703B93-753B-4CEA-82F4-455A533E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A1-4BEA-BB6D-C29CCA5147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DB8205-AA69-4016-81A2-6594EEF4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A1-4BEA-BB6D-C29CCA5147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17683E-D4AB-4208-BAA9-250ACA9D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A1-4BEA-BB6D-C29CCA5147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D530CD-4EB5-40CD-ACC8-0B91F6149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A1-4BEA-BB6D-C29CCA5147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5F515E-1B06-408B-8E15-66B37BAF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A1-4BEA-BB6D-C29CCA5147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311493-D994-4574-9821-5950A007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A1-4BEA-BB6D-C29CCA5147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44C9C4-F1E8-42A6-8564-8EA1E65D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A1-4BEA-BB6D-C29CCA5147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28E1CF-73A1-46E5-A365-255A1CAE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A1-4BEA-BB6D-C29CCA5147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198251-E19E-450F-B936-709E1147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A1-4BEA-BB6D-C29CCA5147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92B634-75D3-4750-A763-51E9535C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A1-4BEA-BB6D-C29CCA5147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8C4F08-7977-4B4D-9744-AE528E0F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A1-4BEA-BB6D-C29CCA5147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A07FEA-5BE9-40EF-8D01-A245A5FA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A1-4BEA-BB6D-C29CCA5147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AE8C4A-67A2-44DD-A557-50DCE73C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A1-4BEA-BB6D-C29CCA5147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7033F4-5C7E-4735-9F38-56400DB5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A1-4BEA-BB6D-C29CCA5147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E313AF-F266-408E-83AA-67B34CAC5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A1-4BEA-BB6D-C29CCA5147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2AA19A-8621-4B9E-9CC1-CC61E923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A1-4BEA-BB6D-C29CCA5147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658488-6C37-47B6-B828-AAAC6646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A1-4BEA-BB6D-C29CCA5147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6C0474-23D1-4091-B803-CF2EE5EA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A1-4BEA-BB6D-C29CCA5147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C9F7AB-2299-4171-9851-431B1C91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A1-4BEA-BB6D-C29CCA5147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10D306-8A5C-4672-9886-DEC472F6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A1-4BEA-BB6D-C29CCA5147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0AA3FB9-96C7-436D-8B19-BE1A7DF0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A1-4BEA-BB6D-C29CCA5147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837DBD-8A21-4409-8E0C-2EED613C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A1-4BEA-BB6D-C29CCA5147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23AE0F-6865-4B1D-84E2-31DBB285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A1-4BEA-BB6D-C29CCA5147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718C92-59B3-4A6E-93F2-391D3294F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A1-4BEA-BB6D-C29CCA5147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FB2B7E-5F76-4E20-BC19-EFB7EA9C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A1-4BEA-BB6D-C29CCA5147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9DDA3A-0045-4EA6-9001-2E10A948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A1-4BEA-BB6D-C29CCA5147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0ED1E4-A49D-49C1-B291-AF527A2A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A1-4BEA-BB6D-C29CCA5147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E9D7BC-9702-442A-97E4-5E5CD290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A1-4BEA-BB6D-C29CCA5147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636E05-2B99-4D41-BD36-FC4D03DE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A1-4BEA-BB6D-C29CCA5147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D5E821-06AE-4F16-A15C-1B4272DE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A1-4BEA-BB6D-C29CCA5147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660B94-E262-42B9-8808-326BFC66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A1-4BEA-BB6D-C29CCA5147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42F72F-5979-4D76-83FD-F2BD5940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A1-4BEA-BB6D-C29CCA5147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5B1302-D9D1-4CE4-AB9E-BE77C024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A1-4BEA-BB6D-C29CCA5147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974CE2-6415-4CD9-B0A4-C1D6C203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A1-4BEA-BB6D-C29CCA5147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A95D67-5406-4817-8526-00C2C68C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A1-4BEA-BB6D-C29CCA5147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651DAF-E330-468A-A6F3-5F766824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A1-4BEA-BB6D-C29CCA5147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CA03899-E3D8-4969-9307-BBC9B3DF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A1-4BEA-BB6D-C29CCA5147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0F64AF-4611-473E-B04D-FB90B8DB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A1-4BEA-BB6D-C29CCA5147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76D7CD-C22C-4D08-8993-B9C5110B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A1-4BEA-BB6D-C29CCA5147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AD4C7A-07DE-4DD6-B9BE-8F442FDA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A1-4BEA-BB6D-C29CCA5147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74A33C-E3CF-47C7-8D6E-B464A5E3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A1-4BEA-BB6D-C29CCA5147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BA2F44-E0A1-45FE-AEAD-C2F1965D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A1-4BEA-BB6D-C29CCA5147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F0D1AC-85E1-4D85-9D03-852ACE00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A1-4BEA-BB6D-C29CCA5147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3747C7-E642-4829-9228-AACBE823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A1-4BEA-BB6D-C29CCA5147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09C92C-15CB-457A-92AB-8AA05844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A1-4BEA-BB6D-C29CCA5147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5F0A68-E6F6-4AB8-B79B-6DC01EDF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A1-4BEA-BB6D-C29CCA5147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9A4982-EE39-4814-BDC4-6D44E90F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A1-4BEA-BB6D-C29CCA5147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3F73B3-9ED0-42AC-B285-175FE897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A1-4BEA-BB6D-C29CCA5147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F00AF2-E3B5-4A48-B2E9-EF34EB31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A1-4BEA-BB6D-C29CCA5147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5E4A92-4B81-488C-8DB7-CB1E7958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A1-4BEA-BB6D-C29CCA5147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3ED41F-24FA-4289-A544-2657E81EC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A1-4BEA-BB6D-C29CCA5147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4E4C38-F580-43A1-9030-B2981CE0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A1-4BEA-BB6D-C29CCA5147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851BA4-1E9F-4C07-83D2-2A7AC233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A1-4BEA-BB6D-C29CCA5147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98518D-6551-4A95-95F6-A6D164E1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A1-4BEA-BB6D-C29CCA5147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4B8997-6EDE-48FB-A9D1-F14EEB12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A1-4BEA-BB6D-C29CCA5147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BEC22B-C5B1-4B8B-8D52-84A1BA43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A1-4BEA-BB6D-C29CCA5147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A1860B-FF7C-4FB3-B6E8-2F027303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A1-4BEA-BB6D-C29CCA5147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4309F0-F7C6-4A9C-ABD9-182518B5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A1-4BEA-BB6D-C29CCA5147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D8E595-A1FD-4B65-917C-B9BE4BD0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A1-4BEA-BB6D-C29CCA5147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0407CB-F54F-4C29-8F30-513E22ED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A1-4BEA-BB6D-C29CCA5147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D0510B-A7A8-461B-8F43-81A91479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A1-4BEA-BB6D-C29CCA5147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CFFF667-C3D9-45FA-967E-BAD772D8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A1-4BEA-BB6D-C29CCA5147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0BA97E-529A-4495-9721-0809C14E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A1-4BEA-BB6D-C29CCA5147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EBDB45-C179-4313-92CD-1B54B21C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A1-4BEA-BB6D-C29CCA5147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16809E-6C86-409B-AE93-E282D33D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A1-4BEA-BB6D-C29CCA5147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F5D14D6-4F2E-491A-9F2C-9CD526B6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A1-4BEA-BB6D-C29CCA5147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3E6E19-5961-4967-8B6D-1F3CB28C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A1-4BEA-BB6D-C29CCA5147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ED8706-4D21-4CDF-A5AD-9761DF83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A1-4BEA-BB6D-C29CCA5147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7E86AC-C572-422B-B8BA-E8657ABE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A1-4BEA-BB6D-C29CCA5147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B6B0EE-F172-4F49-BD90-606EA770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A1-4BEA-BB6D-C29CCA5147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68E440-AD0E-4933-BEF6-74F11A1F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A1-4BEA-BB6D-C29CCA5147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C6320C-BC0B-42D3-A32E-2F284DC4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A1-4BEA-BB6D-C29CCA5147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782B7F-E0EC-4976-80FB-9EB75141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A1-4BEA-BB6D-C29CCA5147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DC7ADB-04DB-43D6-8448-7450C345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A1-4BEA-BB6D-C29CCA5147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CED2D95-55B7-4F17-84F2-B151292D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A1-4BEA-BB6D-C29CCA5147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2B9399-4414-4EEC-AA73-6B9A6DAD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A1-4BEA-BB6D-C29CCA5147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BEFEFA-0C1E-46C1-BE6A-8B8FBC40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A1-4BEA-BB6D-C29CCA5147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B36071-847D-4413-B2A6-E757C3AE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A1-4BEA-BB6D-C29CCA5147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EEC47C-B6B0-4F21-9F29-D3C59A9C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A1-4BEA-BB6D-C29CCA5147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88802D-53F9-4C74-BACA-6A2840F6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A1-4BEA-BB6D-C29CCA5147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D833D5-6D56-4BC3-B8F7-53EFB18DC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A1-4BEA-BB6D-C29CCA5147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8516F9-952B-4F65-935F-1952B6DA3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A1-4BEA-BB6D-C29CCA5147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C7B29F-D6FC-45E7-870F-673C12DE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A1-4BEA-BB6D-C29CCA5147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CAB9EC-FFFB-4263-87BC-90025DC7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A1-4BEA-BB6D-C29CCA5147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3D7890-DB75-4516-9BA1-57122F15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A1-4BEA-BB6D-C29CCA5147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2BAA39-04C1-468C-BBE3-ED2761C32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A1-4BEA-BB6D-C29CCA5147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1319AA-A7D1-46CD-A753-7F593891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A1-4BEA-BB6D-C29CCA5147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937E25-2125-478A-B2FD-17076CB5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A1-4BEA-BB6D-C29CCA5147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7EDD4A-E40E-42F8-9259-C8E31727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A1-4BEA-BB6D-C29CCA5147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881567-1887-4E29-9F4F-9259E465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A1-4BEA-BB6D-C29CCA5147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D00D5F-8A8F-4969-B155-DE454213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A1-4BEA-BB6D-C29CCA5147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221E1B-9281-4A3F-943C-3C278594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A1-4BEA-BB6D-C29CCA5147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0E373D-BC94-479D-A50B-1B0B49CA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A1-4BEA-BB6D-C29CCA5147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72DA24-2316-426B-AB1D-CF85B2D2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A1-4BEA-BB6D-C29CCA5147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6475B0-18CD-4BF1-BBE0-F6040910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A1-4BEA-BB6D-C29CCA5147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B76FE2-3290-4882-830B-B911429F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A1-4BEA-BB6D-C29CCA5147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8F74E4-9127-4355-87DD-3A28F0CE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A1-4BEA-BB6D-C29CCA5147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8A65B0-4A69-4615-9775-ED61C04F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A1-4BEA-BB6D-C29CCA5147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B28057-7301-4D9A-83B1-20476C13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A1-4BEA-BB6D-C29CCA5147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A03FCC-B1D2-41F3-95F5-6DD222EBB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A1-4BEA-BB6D-C29CCA5147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8A9E6B-E608-45B3-A62B-635080E1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A1-4BEA-BB6D-C29CCA5147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8CE63A-026B-4A09-9177-AF90AE7F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A1-4BEA-BB6D-C29CCA5147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14DBDE-4A05-4B93-ADAB-B78F2E7F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A1-4BEA-BB6D-C29CCA5147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012A26-790E-485E-9EE2-8045D22D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A1-4BEA-BB6D-C29CCA5147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0DFF52E-343D-41D7-BCB7-602BE463B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A1-4BEA-BB6D-C29CCA5147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2F629F-F23D-48C9-9645-49DFBC1F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A1-4BEA-BB6D-C29CCA5147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3F8B40-3386-4632-857C-05291806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A1-4BEA-BB6D-C29CCA5147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A98716-E1C4-46DC-851A-D1143E64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A1-4BEA-BB6D-C29CCA5147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FDA678A-A4BE-443A-8690-4FBDAD7B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A1-4BEA-BB6D-C29CCA5147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4A8285-2479-41CE-A555-AB4B5CD2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A1-4BEA-BB6D-C29CCA5147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45E25A4-BE88-488B-B95C-6A8709FC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A1-4BEA-BB6D-C29CCA5147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E88AAF-41AC-4A1B-BF38-76E7EBCE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A1-4BEA-BB6D-C29CCA5147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0C8BF9-2B3C-4B4B-8948-7A31F93C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A1-4BEA-BB6D-C29CCA5147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2E2D87-99E7-404D-8A16-366B7544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A1-4BEA-BB6D-C29CCA5147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855EC-3D76-4ADB-BB08-3AA0512E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A1-4BEA-BB6D-C29CCA5147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BBB265-AF1B-4D31-A9D4-05B844C4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A1-4BEA-BB6D-C29CCA5147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576D93-77C6-421E-BD09-231EA88D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A1-4BEA-BB6D-C29CCA5147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9C983D-673A-4521-9E14-FDBAF688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A1-4BEA-BB6D-C29CCA5147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232DB8-4507-4D85-9DB8-B6B12C9C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A1-4BEA-BB6D-C29CCA5147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71A128-BB98-4F29-BC66-222A3889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A1-4BEA-BB6D-C29CCA5147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6821E4-7A53-4D72-91AF-A8F01EC6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A1-4BEA-BB6D-C29CCA5147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EE556C-CB2F-42A9-8234-5B2F877A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A1-4BEA-BB6D-C29CCA5147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CFC9D4-88E0-4475-8483-340FC3A1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A1-4BEA-BB6D-C29CCA5147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FAC7BC-0939-42C8-9954-68E1D65E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A1-4BEA-BB6D-C29CCA5147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4A41C0-4FF6-462C-95DE-0569D29A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A1-4BEA-BB6D-C29CCA5147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937BD8-0A8A-4CD6-96A9-2A159D98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A1-4BEA-BB6D-C29CCA5147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22D3D7-B8A3-4989-AE6A-9479B94E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A1-4BEA-BB6D-C29CCA5147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1AA570-04E5-4E6F-A184-73121514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A1-4BEA-BB6D-C29CCA5147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AA8B08-5F3C-4CB0-BF46-CDAE37B4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A1-4BEA-BB6D-C29CCA5147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9A3326-6492-46F9-9A07-05D971D9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A1-4BEA-BB6D-C29CCA5147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10A60F-3617-4471-AE11-2DC00FF0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A1-4BEA-BB6D-C29CCA5147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A819AB-CEA3-4CFD-8C13-A8C41C48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A1-4BEA-BB6D-C29CCA5147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141A24-EB5E-4D32-9F6C-464C2F0CA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A1-4BEA-BB6D-C29CCA5147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024B7D-AAE0-48C1-9352-988C7D8B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A1-4BEA-BB6D-C29CCA5147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180A03-4C7A-43C5-B28A-7E9280B2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A1-4BEA-BB6D-C29CCA5147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A8AC0C0-8873-4D62-9621-922B29B6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A1-4BEA-BB6D-C29CCA5147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EDB965-EA60-4B05-901E-D5EB38B9E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A1-4BEA-BB6D-C29CCA5147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03B580-57D9-4A2E-ADE6-E1661722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A1-4BEA-BB6D-C29CCA5147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BFC2DF-2646-4E56-9EF6-453ED5D7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A1-4BEA-BB6D-C29CCA5147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0A26A6-FD9A-4E46-9407-9D5E58F9A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A1-4BEA-BB6D-C29CCA5147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C14B51-A1CD-446F-871D-1ED04796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A1-4BEA-BB6D-C29CCA5147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207723-049A-40AC-BFC6-1D2F2075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A1-4BEA-BB6D-C29CCA5147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DC8D3B-EDB1-4648-97E4-8EFDF801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A1-4BEA-BB6D-C29CCA5147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9916CE-88D8-411C-BD10-4A0678A2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A1-4BEA-BB6D-C29CCA5147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896DA5-435D-4CB9-9651-C2C43ED3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A1-4BEA-BB6D-C29CCA5147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98EC29-841B-4BD8-A314-5D00CF58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A1-4BEA-BB6D-C29CCA5147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B4A779-3CA4-4CF8-8EEB-A63F0AF0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A1-4BEA-BB6D-C29CCA5147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ED6A1C-AC7A-44E1-9DC1-440954651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A1-4BEA-BB6D-C29CCA5147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5A14F4-B8F1-429F-ACE4-A0F16CC0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A1-4BEA-BB6D-C29CCA5147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71959A-4D2B-4FF9-8A52-1E4612A1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A1-4BEA-BB6D-C29CCA5147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3E99D6-7827-4D3B-BC47-B9F6806C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A1-4BEA-BB6D-C29CCA5147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FB1F6D-DCBA-4E07-A472-E3E5E5B6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A1-4BEA-BB6D-C29CCA5147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148563-BC9E-4914-8F5E-FB49B92E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A1-4BEA-BB6D-C29CCA5147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248B90-38BA-4598-A085-D5A6B1B5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A1-4BEA-BB6D-C29CCA5147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90E3AC-1B3D-4A63-9EC6-DF670358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A1-4BEA-BB6D-C29CCA5147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37D95B-9DE6-47A6-83AB-A07EE543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A1-4BEA-BB6D-C29CCA5147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3E7E27-772D-4D1A-8EE4-467CC9B9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A1-4BEA-BB6D-C29CCA5147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8A919A-BDCC-4949-B05D-C03AE890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A1-4BEA-BB6D-C29CCA5147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9BA7EEE-0676-48E8-A448-6B81AC84D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A1-4BEA-BB6D-C29CCA5147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8687CC-F9EE-491A-AB5E-944A78D5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A1-4BEA-BB6D-C29CCA5147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3C5335F-A90B-4660-A05F-43830124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A1-4BEA-BB6D-C29CCA5147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872F18-30E3-409D-BBBA-4EB4D4556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A1-4BEA-BB6D-C29CCA5147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34929D-7823-4938-A3E0-A9C7AC66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A1-4BEA-BB6D-C29CCA5147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2EB6FC-ADD4-4B42-91AF-16715071B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A1-4BEA-BB6D-C29CCA5147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1AFE35-ECB5-4A5F-842F-EEC653A25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A1-4BEA-BB6D-C29CCA5147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97156E-5164-467A-99F1-E5BEAF06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A1-4BEA-BB6D-C29CCA5147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3F1F0B-80AB-43C3-991F-D7367F3A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A1-4BEA-BB6D-C29CCA5147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760FAD-D3ED-4145-B3A5-DCAE4214B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A1-4BEA-BB6D-C29CCA5147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125CBE-5C96-4E23-8C86-FD1263ABA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A1-4BEA-BB6D-C29CCA5147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1F9DF7-8004-4742-B37A-E481F36C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A1-4BEA-BB6D-C29CCA5147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FC6839-D69C-4F10-9970-D84947A2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A1-4BEA-BB6D-C29CCA5147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BE2C65-DD3F-45CE-B9E6-41779B2E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A1-4BEA-BB6D-C29CCA5147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0E35B9-2304-49B0-94F0-7DE947B4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A1-4BEA-BB6D-C29CCA5147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0ABEAC-3392-4B0C-83B1-A98E0D79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A1-4BEA-BB6D-C29CCA5147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CBCF92-4F69-4615-8C65-EFCB8631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A1-4BEA-BB6D-C29CCA5147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940C27-58D1-49BC-9B95-266F4959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A1-4BEA-BB6D-C29CCA5147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E7A583-EBD6-484A-B7BC-C52EBEE7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A1-4BEA-BB6D-C29CCA5147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64089D-4F50-495C-8ECC-3DDD708E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A1-4BEA-BB6D-C29CCA5147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234FA7-19A7-481F-9003-8EB3CE97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A1-4BEA-BB6D-C29CCA5147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5238C4-EBE4-45F6-B1A1-56E70DDDB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A1-4BEA-BB6D-C29CCA5147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5B7D1E0-C9B7-4D15-B1E4-CD993EB9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A1-4BEA-BB6D-C29CCA5147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0C7CA9-D1C1-48B6-B755-7AA91324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A1-4BEA-BB6D-C29CCA5147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489532-ED4B-4E05-B139-5C693883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A1-4BEA-BB6D-C29CCA5147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11B09D-156B-4F4A-8CB5-3551A112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A1-4BEA-BB6D-C29CCA5147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9A0000-107E-4431-8455-215BB66B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A1-4BEA-BB6D-C29CCA5147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10BD40-9E59-4223-9FB7-F97836A7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A1-4BEA-BB6D-C29CCA5147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954054-8D57-4897-9358-DBF494509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A1-4BEA-BB6D-C29CCA5147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C80CDA-8D46-4F76-ADFC-EAFE32C65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A1-4BEA-BB6D-C29CCA5147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7ABD81C-359B-4D45-965F-FD7F14F2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A1-4BEA-BB6D-C29CCA5147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A726E0-D94F-4ACA-80C0-2CC3A0EA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A1-4BEA-BB6D-C29CCA5147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45831B-69A5-4BF5-AD01-E0DD8176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A1-4BEA-BB6D-C29CCA5147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83DB50-24B8-43A2-AEE4-E3132231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A1-4BEA-BB6D-C29CCA5147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59EA23-352D-4A06-ACCC-8F330868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A1-4BEA-BB6D-C29CCA5147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32255C-6A8E-4ABA-8C93-42359A1E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A1-4BEA-BB6D-C29CCA5147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1275BC-CCDE-4FB6-937E-FA8F1C29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A1-4BEA-BB6D-C29CCA5147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A5B447-512B-49CB-AB0B-9C51AF59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A1-4BEA-BB6D-C29CCA5147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979C16-B676-48AC-8E6A-9A08F001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A1-4BEA-BB6D-C29CCA5147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24BBE1-D2AB-49C0-9229-7E9A7BB4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A1-4BEA-BB6D-C29CCA5147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DEBD22-CB71-4B0C-AA06-DF519E8D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A1-4BEA-BB6D-C29CCA5147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ADE37A-0BF7-4385-B008-90F7C0F5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A1-4BEA-BB6D-C29CCA5147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13A00D-C77D-4B4C-B9B5-03545F154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A1-4BEA-BB6D-C29CCA5147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D90A35-D93B-45FB-8C0C-8C589273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A1-4BEA-BB6D-C29CCA5147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01846A-7007-4DC4-B648-426050C2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A1-4BEA-BB6D-C29CCA5147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06E45E-FB6E-4E2B-BE9D-13EB6025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A1-4BEA-BB6D-C29CCA5147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A56B73-95C0-4BF8-8E78-6D63EEA0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A1-4BEA-BB6D-C29CCA5147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212219-9700-4CB4-9374-4193BFEE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A1-4BEA-BB6D-C29CCA5147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25D85C-EDC9-47C7-B583-4E31A3EC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A1-4BEA-BB6D-C29CCA5147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345EE8-983B-4289-A1D0-1F5221D8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A1-4BEA-BB6D-C29CCA5147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700A92-1AF5-45B0-B2A7-E599C860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A1-4BEA-BB6D-C29CCA5147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5E84FF-4CD2-4133-A005-444C285B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A1-4BEA-BB6D-C29CCA5147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1F1B49-42FF-4E1D-B851-F3EA8418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A1-4BEA-BB6D-C29CCA5147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C21BE7-F32A-4F70-8053-5CFBA179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A1-4BEA-BB6D-C29CCA5147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E4895E-F9C4-4A67-B243-84D39233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A1-4BEA-BB6D-C29CCA5147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FC7617D-9367-45E8-A3D8-B59D81DD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A1-4BEA-BB6D-C29CCA5147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A9DA6F-81A0-4F50-86BE-12BC0158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A1-4BEA-BB6D-C29CCA5147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510112-0EAE-4048-922F-47B5B29D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A1-4BEA-BB6D-C29CCA5147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95E26D-329B-457E-AD80-3BB32ADB8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A1-4BEA-BB6D-C29CCA5147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F953EED-EB5C-4437-B12A-80A8D1C5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A1-4BEA-BB6D-C29CCA5147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FA96AE-AEF8-4FCC-892C-78260F05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A1-4BEA-BB6D-C29CCA5147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78697B-ABC6-4A1E-9C11-0A854432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A1-4BEA-BB6D-C29CCA5147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90741C-20FC-4B70-8B62-823BAA3C0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A1-4BEA-BB6D-C29CCA5147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A1-4BEA-BB6D-C29CCA5147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A1-4BEA-BB6D-C29CCA5147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A1-4BEA-BB6D-C29CCA5147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A1-4BEA-BB6D-C29CCA5147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A1-4BEA-BB6D-C29CCA5147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A1-4BEA-BB6D-C29CCA5147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A1-4BEA-BB6D-C29CCA5147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A1-4BEA-BB6D-C29CCA5147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A1-4BEA-BB6D-C29CCA5147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A1-4BEA-BB6D-C29CCA5147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A1-4BEA-BB6D-C29CCA5147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A1-4BEA-BB6D-C29CCA5147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A1-4BEA-BB6D-C29CCA5147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A1-4BEA-BB6D-C29CCA5147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A1-4BEA-BB6D-C29CCA5147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A1-4BEA-BB6D-C29CCA5147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A1-4BEA-BB6D-C29CCA5147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A1-4BEA-BB6D-C29CCA5147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A1-4BEA-BB6D-C29CCA5147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A1-4BEA-BB6D-C29CCA5147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A1-4BEA-BB6D-C29CCA5147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A1-4BEA-BB6D-C29CCA5147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A1-4BEA-BB6D-C29CCA5147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A1-4BEA-BB6D-C29CCA5147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A1-4BEA-BB6D-C29CCA5147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A1-4BEA-BB6D-C29CCA5147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A1-4BEA-BB6D-C29CCA5147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A1-4BEA-BB6D-C29CCA5147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A1-4BEA-BB6D-C29CCA5147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A1-4BEA-BB6D-C29CCA5147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A1-4BEA-BB6D-C29CCA5147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A1-4BEA-BB6D-C29CCA5147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A1-4BEA-BB6D-C29CCA5147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A1-4BEA-BB6D-C29CCA5147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A1-4BEA-BB6D-C29CCA5147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A1-4BEA-BB6D-C29CCA5147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A1-4BEA-BB6D-C29CCA5147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A1-4BEA-BB6D-C29CCA5147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A1-4BEA-BB6D-C29CCA5147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A1-4BEA-BB6D-C29CCA5147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A1-4BEA-BB6D-C29CCA5147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A1-4BEA-BB6D-C29CCA5147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A1-4BEA-BB6D-C29CCA5147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A1-4BEA-BB6D-C29CCA5147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A1-4BEA-BB6D-C29CCA5147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A1-4BEA-BB6D-C29CCA5147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A1-4BEA-BB6D-C29CCA5147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A1-4BEA-BB6D-C29CCA5147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A1-4BEA-BB6D-C29CCA5147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A1-4BEA-BB6D-C29CCA5147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A1-4BEA-BB6D-C29CCA5147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A1-4BEA-BB6D-C29CCA5147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A1-4BEA-BB6D-C29CCA5147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A1-4BEA-BB6D-C29CCA5147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A1-4BEA-BB6D-C29CCA5147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A1-4BEA-BB6D-C29CCA5147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A1-4BEA-BB6D-C29CCA5147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A1-4BEA-BB6D-C29CCA5147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A1-4BEA-BB6D-C29CCA5147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A1-4BEA-BB6D-C29CCA5147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A1-4BEA-BB6D-C29CCA5147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A1-4BEA-BB6D-C29CCA5147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A1-4BEA-BB6D-C29CCA5147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A1-4BEA-BB6D-C29CCA5147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A1-4BEA-BB6D-C29CCA5147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A1-4BEA-BB6D-C29CCA5147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A1-4BEA-BB6D-C29CCA5147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A1-4BEA-BB6D-C29CCA5147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A1-4BEA-BB6D-C29CCA5147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A1-4BEA-BB6D-C29CCA5147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A1-4BEA-BB6D-C29CCA5147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A1-4BEA-BB6D-C29CCA5147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A1-4BEA-BB6D-C29CCA5147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54.168750762939453</c:v>
                </c:pt>
                <c:pt idx="1">
                  <c:v>57.828472137451172</c:v>
                </c:pt>
                <c:pt idx="2">
                  <c:v>60.204933166503906</c:v>
                </c:pt>
                <c:pt idx="3">
                  <c:v>62.857597351074219</c:v>
                </c:pt>
                <c:pt idx="4">
                  <c:v>65.581672668457031</c:v>
                </c:pt>
                <c:pt idx="5">
                  <c:v>68.433547973632813</c:v>
                </c:pt>
                <c:pt idx="6">
                  <c:v>71.802490234375</c:v>
                </c:pt>
                <c:pt idx="7">
                  <c:v>75.1470947265625</c:v>
                </c:pt>
                <c:pt idx="8">
                  <c:v>78.813453674316406</c:v>
                </c:pt>
                <c:pt idx="9">
                  <c:v>83.514900207519531</c:v>
                </c:pt>
                <c:pt idx="10">
                  <c:v>88.420639038085938</c:v>
                </c:pt>
                <c:pt idx="11">
                  <c:v>93.32000732421875</c:v>
                </c:pt>
                <c:pt idx="12">
                  <c:v>97.089881896972656</c:v>
                </c:pt>
                <c:pt idx="13">
                  <c:v>99.49359130859375</c:v>
                </c:pt>
                <c:pt idx="14">
                  <c:v>99.999992370605469</c:v>
                </c:pt>
                <c:pt idx="15">
                  <c:v>98.105201721191406</c:v>
                </c:pt>
                <c:pt idx="16">
                  <c:v>93.2872314453125</c:v>
                </c:pt>
                <c:pt idx="17">
                  <c:v>85.965286254882813</c:v>
                </c:pt>
                <c:pt idx="18">
                  <c:v>76.011436462402344</c:v>
                </c:pt>
                <c:pt idx="19">
                  <c:v>65.195419311523438</c:v>
                </c:pt>
                <c:pt idx="20">
                  <c:v>55.060733795166016</c:v>
                </c:pt>
                <c:pt idx="21">
                  <c:v>46.013332366943359</c:v>
                </c:pt>
                <c:pt idx="22">
                  <c:v>39.299789428710938</c:v>
                </c:pt>
                <c:pt idx="23">
                  <c:v>34.592594146728516</c:v>
                </c:pt>
                <c:pt idx="24">
                  <c:v>31.005178451538086</c:v>
                </c:pt>
                <c:pt idx="25">
                  <c:v>28.812461853027344</c:v>
                </c:pt>
                <c:pt idx="26">
                  <c:v>27.380075454711914</c:v>
                </c:pt>
                <c:pt idx="27">
                  <c:v>26.230480194091797</c:v>
                </c:pt>
                <c:pt idx="28">
                  <c:v>25.393047332763672</c:v>
                </c:pt>
                <c:pt idx="29">
                  <c:v>24.839353561401367</c:v>
                </c:pt>
                <c:pt idx="30">
                  <c:v>24.387556076049805</c:v>
                </c:pt>
                <c:pt idx="31">
                  <c:v>24.243339538574219</c:v>
                </c:pt>
                <c:pt idx="32">
                  <c:v>24.189462661743164</c:v>
                </c:pt>
                <c:pt idx="33">
                  <c:v>23.768707275390625</c:v>
                </c:pt>
                <c:pt idx="34">
                  <c:v>23.461460113525391</c:v>
                </c:pt>
                <c:pt idx="35">
                  <c:v>23.599309921264648</c:v>
                </c:pt>
                <c:pt idx="36">
                  <c:v>23.710865020751953</c:v>
                </c:pt>
                <c:pt idx="37">
                  <c:v>23.916997909545898</c:v>
                </c:pt>
                <c:pt idx="38">
                  <c:v>24.143232345581055</c:v>
                </c:pt>
                <c:pt idx="39">
                  <c:v>23.950944900512695</c:v>
                </c:pt>
                <c:pt idx="40">
                  <c:v>23.622592926025391</c:v>
                </c:pt>
                <c:pt idx="41">
                  <c:v>23.344043731689453</c:v>
                </c:pt>
                <c:pt idx="42">
                  <c:v>23.180454254150391</c:v>
                </c:pt>
                <c:pt idx="43">
                  <c:v>22.877784729003906</c:v>
                </c:pt>
                <c:pt idx="44">
                  <c:v>22.16145133972168</c:v>
                </c:pt>
                <c:pt idx="45">
                  <c:v>21.347076416015625</c:v>
                </c:pt>
                <c:pt idx="46">
                  <c:v>20.371791839599609</c:v>
                </c:pt>
                <c:pt idx="47">
                  <c:v>19.26457405090332</c:v>
                </c:pt>
                <c:pt idx="48">
                  <c:v>18.296436309814453</c:v>
                </c:pt>
                <c:pt idx="49">
                  <c:v>17.630632400512695</c:v>
                </c:pt>
                <c:pt idx="50">
                  <c:v>17.583677291870117</c:v>
                </c:pt>
                <c:pt idx="51">
                  <c:v>17.320705413818359</c:v>
                </c:pt>
                <c:pt idx="52">
                  <c:v>16.645408630371094</c:v>
                </c:pt>
                <c:pt idx="53">
                  <c:v>15.639583587646484</c:v>
                </c:pt>
                <c:pt idx="54">
                  <c:v>14.963785171508789</c:v>
                </c:pt>
                <c:pt idx="55">
                  <c:v>14.466204643249512</c:v>
                </c:pt>
                <c:pt idx="56">
                  <c:v>14.102007865905762</c:v>
                </c:pt>
                <c:pt idx="57">
                  <c:v>13.764388084411621</c:v>
                </c:pt>
                <c:pt idx="58">
                  <c:v>13.262954711914063</c:v>
                </c:pt>
                <c:pt idx="59">
                  <c:v>12.96966552734375</c:v>
                </c:pt>
                <c:pt idx="60">
                  <c:v>12.657729148864746</c:v>
                </c:pt>
                <c:pt idx="61">
                  <c:v>12.087565422058105</c:v>
                </c:pt>
                <c:pt idx="62">
                  <c:v>11.319028854370117</c:v>
                </c:pt>
                <c:pt idx="63">
                  <c:v>10.580307006835938</c:v>
                </c:pt>
                <c:pt idx="64">
                  <c:v>9.8128318786621094</c:v>
                </c:pt>
                <c:pt idx="65">
                  <c:v>9.4189319610595703</c:v>
                </c:pt>
                <c:pt idx="66">
                  <c:v>9.2867202758789063</c:v>
                </c:pt>
                <c:pt idx="67">
                  <c:v>8.9240875244140625</c:v>
                </c:pt>
                <c:pt idx="68">
                  <c:v>8.8376579284667969</c:v>
                </c:pt>
                <c:pt idx="69">
                  <c:v>8.9019775390625</c:v>
                </c:pt>
                <c:pt idx="70">
                  <c:v>9.0297784805297852</c:v>
                </c:pt>
                <c:pt idx="71">
                  <c:v>9.4233989715576172</c:v>
                </c:pt>
                <c:pt idx="72">
                  <c:v>9.5495805740356445</c:v>
                </c:pt>
                <c:pt idx="73">
                  <c:v>9.3020744323730469</c:v>
                </c:pt>
                <c:pt idx="74">
                  <c:v>9.4524879455566406</c:v>
                </c:pt>
                <c:pt idx="75">
                  <c:v>9.7373456954956055</c:v>
                </c:pt>
                <c:pt idx="76">
                  <c:v>9.9663152694702148</c:v>
                </c:pt>
                <c:pt idx="77">
                  <c:v>10.083061218261719</c:v>
                </c:pt>
                <c:pt idx="78">
                  <c:v>10.2945556640625</c:v>
                </c:pt>
                <c:pt idx="79">
                  <c:v>10.434639930725098</c:v>
                </c:pt>
                <c:pt idx="80">
                  <c:v>10.280820846557617</c:v>
                </c:pt>
                <c:pt idx="81">
                  <c:v>10.431066513061523</c:v>
                </c:pt>
                <c:pt idx="82">
                  <c:v>10.570090293884277</c:v>
                </c:pt>
                <c:pt idx="83">
                  <c:v>10.555182456970215</c:v>
                </c:pt>
                <c:pt idx="84">
                  <c:v>10.381263732910156</c:v>
                </c:pt>
                <c:pt idx="85">
                  <c:v>10.569308280944824</c:v>
                </c:pt>
                <c:pt idx="86">
                  <c:v>10.779629707336426</c:v>
                </c:pt>
                <c:pt idx="87">
                  <c:v>10.606269836425781</c:v>
                </c:pt>
                <c:pt idx="88">
                  <c:v>10.446532249450684</c:v>
                </c:pt>
                <c:pt idx="89">
                  <c:v>10.281044006347656</c:v>
                </c:pt>
                <c:pt idx="90">
                  <c:v>10.17166805267334</c:v>
                </c:pt>
                <c:pt idx="91">
                  <c:v>9.9090309143066406</c:v>
                </c:pt>
                <c:pt idx="92">
                  <c:v>9.7102670669555664</c:v>
                </c:pt>
                <c:pt idx="93">
                  <c:v>9.9956836700439453</c:v>
                </c:pt>
                <c:pt idx="94">
                  <c:v>10.005565643310547</c:v>
                </c:pt>
                <c:pt idx="95">
                  <c:v>10.14313793182373</c:v>
                </c:pt>
                <c:pt idx="96">
                  <c:v>9.8633604049682617</c:v>
                </c:pt>
                <c:pt idx="97">
                  <c:v>9.1921958923339844</c:v>
                </c:pt>
                <c:pt idx="98">
                  <c:v>8.9088449478149414</c:v>
                </c:pt>
                <c:pt idx="99">
                  <c:v>8.7590456008911133</c:v>
                </c:pt>
                <c:pt idx="100">
                  <c:v>8.6931076049804688</c:v>
                </c:pt>
                <c:pt idx="101">
                  <c:v>8.4743547439575195</c:v>
                </c:pt>
                <c:pt idx="102">
                  <c:v>8.5893144607543945</c:v>
                </c:pt>
                <c:pt idx="103">
                  <c:v>8.488983154296875</c:v>
                </c:pt>
                <c:pt idx="104">
                  <c:v>7.8975481986999512</c:v>
                </c:pt>
                <c:pt idx="105">
                  <c:v>7.9017353057861328</c:v>
                </c:pt>
                <c:pt idx="106">
                  <c:v>7.8002314567565918</c:v>
                </c:pt>
                <c:pt idx="107">
                  <c:v>7.4635047912597656</c:v>
                </c:pt>
                <c:pt idx="108">
                  <c:v>7.1004810333251953</c:v>
                </c:pt>
                <c:pt idx="109">
                  <c:v>6.5959210395812988</c:v>
                </c:pt>
                <c:pt idx="110">
                  <c:v>6.1569647789001465</c:v>
                </c:pt>
                <c:pt idx="111">
                  <c:v>5.6623992919921875</c:v>
                </c:pt>
                <c:pt idx="112">
                  <c:v>5.8545193672180176</c:v>
                </c:pt>
                <c:pt idx="113">
                  <c:v>6.0631103515625</c:v>
                </c:pt>
                <c:pt idx="114">
                  <c:v>5.9200668334960938</c:v>
                </c:pt>
                <c:pt idx="115">
                  <c:v>5.8498291969299316</c:v>
                </c:pt>
                <c:pt idx="116">
                  <c:v>5.4874753952026367</c:v>
                </c:pt>
                <c:pt idx="117">
                  <c:v>5.4753599166870117</c:v>
                </c:pt>
                <c:pt idx="118">
                  <c:v>5.1288623809814453</c:v>
                </c:pt>
                <c:pt idx="119">
                  <c:v>4.6031417846679688</c:v>
                </c:pt>
                <c:pt idx="120">
                  <c:v>4.7079958915710449</c:v>
                </c:pt>
                <c:pt idx="121">
                  <c:v>4.7193856239318848</c:v>
                </c:pt>
                <c:pt idx="122">
                  <c:v>4.4778532981872559</c:v>
                </c:pt>
                <c:pt idx="123">
                  <c:v>4.319791316986084</c:v>
                </c:pt>
                <c:pt idx="124">
                  <c:v>4.1406798362731934</c:v>
                </c:pt>
                <c:pt idx="125">
                  <c:v>3.7671036720275879</c:v>
                </c:pt>
                <c:pt idx="126">
                  <c:v>4.1827778816223145</c:v>
                </c:pt>
                <c:pt idx="127">
                  <c:v>4.4961109161376953</c:v>
                </c:pt>
                <c:pt idx="128">
                  <c:v>4.1117029190063477</c:v>
                </c:pt>
                <c:pt idx="129">
                  <c:v>3.6030673980712891</c:v>
                </c:pt>
                <c:pt idx="130">
                  <c:v>3.4922394752502441</c:v>
                </c:pt>
                <c:pt idx="131">
                  <c:v>3.505695104598999</c:v>
                </c:pt>
                <c:pt idx="132">
                  <c:v>3.4718048572540283</c:v>
                </c:pt>
                <c:pt idx="133">
                  <c:v>3.5395298004150391</c:v>
                </c:pt>
                <c:pt idx="134">
                  <c:v>3.410165548324585</c:v>
                </c:pt>
                <c:pt idx="135">
                  <c:v>3.5652687549591064</c:v>
                </c:pt>
                <c:pt idx="136">
                  <c:v>3.5983774662017822</c:v>
                </c:pt>
                <c:pt idx="137">
                  <c:v>3.6226089000701904</c:v>
                </c:pt>
                <c:pt idx="138">
                  <c:v>3.8548169136047363</c:v>
                </c:pt>
                <c:pt idx="139">
                  <c:v>4.0547537803649902</c:v>
                </c:pt>
                <c:pt idx="140">
                  <c:v>4.1042213439941406</c:v>
                </c:pt>
                <c:pt idx="141">
                  <c:v>3.4245145320892334</c:v>
                </c:pt>
                <c:pt idx="142">
                  <c:v>3.3275332450866699</c:v>
                </c:pt>
                <c:pt idx="143">
                  <c:v>3.5049693584442139</c:v>
                </c:pt>
                <c:pt idx="144">
                  <c:v>3.1387629508972168</c:v>
                </c:pt>
                <c:pt idx="145">
                  <c:v>3.0958833694458008</c:v>
                </c:pt>
                <c:pt idx="146">
                  <c:v>2.9967246055603027</c:v>
                </c:pt>
                <c:pt idx="147">
                  <c:v>3.2052595615386963</c:v>
                </c:pt>
                <c:pt idx="148">
                  <c:v>3.2490324974060059</c:v>
                </c:pt>
                <c:pt idx="149">
                  <c:v>3.1369204521179199</c:v>
                </c:pt>
                <c:pt idx="150">
                  <c:v>3.2576866149902344</c:v>
                </c:pt>
                <c:pt idx="151">
                  <c:v>3.246408224105835</c:v>
                </c:pt>
                <c:pt idx="152">
                  <c:v>3.1820333003997803</c:v>
                </c:pt>
                <c:pt idx="153">
                  <c:v>3.4288694858551025</c:v>
                </c:pt>
                <c:pt idx="154">
                  <c:v>3.7659311294555664</c:v>
                </c:pt>
                <c:pt idx="155">
                  <c:v>3.9802169799804688</c:v>
                </c:pt>
                <c:pt idx="156">
                  <c:v>3.8660392761230469</c:v>
                </c:pt>
                <c:pt idx="157">
                  <c:v>3.61289381980896</c:v>
                </c:pt>
                <c:pt idx="158">
                  <c:v>3.5324389934539795</c:v>
                </c:pt>
                <c:pt idx="159">
                  <c:v>3.3188791275024414</c:v>
                </c:pt>
                <c:pt idx="160">
                  <c:v>3.3275332450866699</c:v>
                </c:pt>
                <c:pt idx="161">
                  <c:v>3.1811399459838867</c:v>
                </c:pt>
                <c:pt idx="162">
                  <c:v>2.6127076148986816</c:v>
                </c:pt>
                <c:pt idx="163">
                  <c:v>2.3529183864593506</c:v>
                </c:pt>
                <c:pt idx="164">
                  <c:v>2.3932294845581055</c:v>
                </c:pt>
                <c:pt idx="165">
                  <c:v>3.0254225730895996</c:v>
                </c:pt>
                <c:pt idx="166">
                  <c:v>3.3501453399658203</c:v>
                </c:pt>
                <c:pt idx="167">
                  <c:v>3.0246410369873047</c:v>
                </c:pt>
                <c:pt idx="168">
                  <c:v>2.2736916542053223</c:v>
                </c:pt>
                <c:pt idx="169">
                  <c:v>2</c:v>
                </c:pt>
                <c:pt idx="170">
                  <c:v>2.2319848537445068</c:v>
                </c:pt>
                <c:pt idx="171">
                  <c:v>2.4800493717193604</c:v>
                </c:pt>
                <c:pt idx="172">
                  <c:v>2.7739524841308594</c:v>
                </c:pt>
                <c:pt idx="173">
                  <c:v>3.0155403614044189</c:v>
                </c:pt>
                <c:pt idx="174">
                  <c:v>3.8595068454742432</c:v>
                </c:pt>
                <c:pt idx="175">
                  <c:v>3.8164598941802979</c:v>
                </c:pt>
                <c:pt idx="176">
                  <c:v>3.5633144378662109</c:v>
                </c:pt>
                <c:pt idx="177">
                  <c:v>3.8745815753936768</c:v>
                </c:pt>
                <c:pt idx="178">
                  <c:v>2.8453624248504639</c:v>
                </c:pt>
                <c:pt idx="179">
                  <c:v>2.755974292755127</c:v>
                </c:pt>
                <c:pt idx="180">
                  <c:v>3.0091753005981445</c:v>
                </c:pt>
                <c:pt idx="181">
                  <c:v>3.1484777927398682</c:v>
                </c:pt>
                <c:pt idx="182">
                  <c:v>3.7767069339752197</c:v>
                </c:pt>
                <c:pt idx="183">
                  <c:v>3.5298707485198975</c:v>
                </c:pt>
                <c:pt idx="184">
                  <c:v>3.4553899765014648</c:v>
                </c:pt>
                <c:pt idx="185">
                  <c:v>3.7557697296142578</c:v>
                </c:pt>
                <c:pt idx="186">
                  <c:v>3.9710044860839844</c:v>
                </c:pt>
                <c:pt idx="187">
                  <c:v>4.0050625801086426</c:v>
                </c:pt>
                <c:pt idx="188">
                  <c:v>3.6488502025604248</c:v>
                </c:pt>
                <c:pt idx="189">
                  <c:v>3.063835620880127</c:v>
                </c:pt>
                <c:pt idx="190">
                  <c:v>2.8808159828186035</c:v>
                </c:pt>
                <c:pt idx="191">
                  <c:v>3.5678927898406982</c:v>
                </c:pt>
                <c:pt idx="192">
                  <c:v>3.8180789947509766</c:v>
                </c:pt>
                <c:pt idx="193">
                  <c:v>3.6549358367919922</c:v>
                </c:pt>
                <c:pt idx="194">
                  <c:v>3.8299713134765625</c:v>
                </c:pt>
                <c:pt idx="195">
                  <c:v>3.7800569534301758</c:v>
                </c:pt>
                <c:pt idx="196">
                  <c:v>3.6822381019592285</c:v>
                </c:pt>
                <c:pt idx="197">
                  <c:v>3.5039644241333008</c:v>
                </c:pt>
                <c:pt idx="198">
                  <c:v>3.5319366455078125</c:v>
                </c:pt>
                <c:pt idx="199">
                  <c:v>3.8531417846679688</c:v>
                </c:pt>
                <c:pt idx="200">
                  <c:v>3.6894404888153076</c:v>
                </c:pt>
                <c:pt idx="201">
                  <c:v>3.1734910011291504</c:v>
                </c:pt>
                <c:pt idx="202">
                  <c:v>3.1112375259399414</c:v>
                </c:pt>
                <c:pt idx="203">
                  <c:v>3.6257913112640381</c:v>
                </c:pt>
                <c:pt idx="204">
                  <c:v>4.1553640365600586</c:v>
                </c:pt>
                <c:pt idx="205">
                  <c:v>3.7606830596923828</c:v>
                </c:pt>
                <c:pt idx="206">
                  <c:v>3.5087659358978271</c:v>
                </c:pt>
                <c:pt idx="207">
                  <c:v>3.3103368282318115</c:v>
                </c:pt>
                <c:pt idx="208">
                  <c:v>3.1220691204071045</c:v>
                </c:pt>
                <c:pt idx="209">
                  <c:v>3.3387556076049805</c:v>
                </c:pt>
                <c:pt idx="210">
                  <c:v>3.617807149887085</c:v>
                </c:pt>
                <c:pt idx="211">
                  <c:v>3.3133516311645508</c:v>
                </c:pt>
                <c:pt idx="212">
                  <c:v>3.5193741321563721</c:v>
                </c:pt>
                <c:pt idx="213">
                  <c:v>4.195284366607666</c:v>
                </c:pt>
                <c:pt idx="214">
                  <c:v>3.6025090217590332</c:v>
                </c:pt>
                <c:pt idx="215">
                  <c:v>3.3119559288024902</c:v>
                </c:pt>
                <c:pt idx="216">
                  <c:v>4.0872483253479004</c:v>
                </c:pt>
                <c:pt idx="217">
                  <c:v>4.1618962287902832</c:v>
                </c:pt>
                <c:pt idx="218">
                  <c:v>3.8369503021240234</c:v>
                </c:pt>
                <c:pt idx="219">
                  <c:v>3.9920535087585449</c:v>
                </c:pt>
                <c:pt idx="220">
                  <c:v>4.1297926902770996</c:v>
                </c:pt>
                <c:pt idx="221">
                  <c:v>3.5181457996368408</c:v>
                </c:pt>
                <c:pt idx="222">
                  <c:v>3.1628825664520264</c:v>
                </c:pt>
                <c:pt idx="223">
                  <c:v>3.0801386833190918</c:v>
                </c:pt>
                <c:pt idx="224">
                  <c:v>2.466705322265625</c:v>
                </c:pt>
                <c:pt idx="225">
                  <c:v>2.2932889461517334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4">
                    <c:v>218</c:v>
                  </c:pt>
                  <c:pt idx="38">
                    <c:v>266</c:v>
                  </c:pt>
                  <c:pt idx="72">
                    <c:v>334</c:v>
                  </c:pt>
                  <c:pt idx="86">
                    <c:v>362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08174D-A09E-43E8-B5E3-F7435319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A6-4D94-919E-FC51B37C54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EF769D-CEB4-4D56-ACDE-2D2B35D7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A6-4D94-919E-FC51B37C54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3ECF5C-D6E6-4957-A9D1-2C01EE59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A6-4D94-919E-FC51B37C54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935C81-A0BB-43DF-A5CA-A9BA0D99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A6-4D94-919E-FC51B37C54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2E269E-2A2D-4C61-B385-8A30F0A0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A6-4D94-919E-FC51B37C54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5883BE-9A54-4B89-9E19-ADFAC68D6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A6-4D94-919E-FC51B37C54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3F7F87-5B1D-40B2-88BD-0184CE1A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A6-4D94-919E-FC51B37C54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64BA71-8036-4952-9971-73B317E4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A6-4D94-919E-FC51B37C54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232BC4-B705-41C5-BE61-FB4E28A0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A6-4D94-919E-FC51B37C54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4B2C67-FEEF-4121-A5AB-55F37FAD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A6-4D94-919E-FC51B37C54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FC7597-0FC3-46A0-B04E-34113CA1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A6-4D94-919E-FC51B37C54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5EAB24-AAFF-48AD-AED2-F706CD33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A6-4D94-919E-FC51B37C54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E0C041-D22B-460F-81F6-5AF3305F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A6-4D94-919E-FC51B37C54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2E2363-679D-42C5-9B14-88991D37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A6-4D94-919E-FC51B37C54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3AAF2B-53A1-4F0B-9538-827AF42E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A6-4D94-919E-FC51B37C54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4BA62A-EAF5-41D3-99A8-D8D85BAF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A6-4D94-919E-FC51B37C54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668CB1-8C47-48BD-8F33-F038892D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A6-4D94-919E-FC51B37C54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192109-551D-4665-9718-17A3966B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A6-4D94-919E-FC51B37C54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AE5010-3C14-4D55-ADB0-2563EE65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A6-4D94-919E-FC51B37C54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D3D877-88D7-4E4E-B1D0-F7F20781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A6-4D94-919E-FC51B37C54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D8E07B-CD6F-43F5-BF7C-07163CC5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A6-4D94-919E-FC51B37C54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0B606E-325F-443D-967F-541734020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A6-4D94-919E-FC51B37C54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9F461E-834E-4845-B003-16BCEEF0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A6-4D94-919E-FC51B37C54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7A48B2-9075-4911-B07F-E8433B10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A6-4D94-919E-FC51B37C54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9671A2-E706-492C-922C-EC8381B1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A6-4D94-919E-FC51B37C54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887682-1776-47F7-A4F0-C8E986DFE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A6-4D94-919E-FC51B37C54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8A3EAA-BBCC-4208-B2E7-DED6BBDF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A6-4D94-919E-FC51B37C54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7D6F9D-EFE1-4A4D-BEFA-0F3207AA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A6-4D94-919E-FC51B37C54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E23CD4-D7E0-4652-8CBB-F318F000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A6-4D94-919E-FC51B37C543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44EB60-2DDE-44E7-A3D1-4A87DC25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A6-4D94-919E-FC51B37C543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F93379-B463-4767-B958-2C3767EA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A6-4D94-919E-FC51B37C543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CA8C7F-96CF-49A0-AF44-8DF76E63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A6-4D94-919E-FC51B37C543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846906-A2DA-4680-9F97-A198A4B01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A6-4D94-919E-FC51B37C543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71A706-BFAA-4113-8567-2D8A7FF83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A6-4D94-919E-FC51B37C543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3BE3C8-05DA-4E51-A544-B85ECD12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A6-4D94-919E-FC51B37C543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483DC7-36A3-4759-B2CF-AA51CC09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A6-4D94-919E-FC51B37C543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D0327C-06FD-416E-A68A-EBEBFCA1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A6-4D94-919E-FC51B37C543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68503C-35F1-4F10-AA29-5B81EC17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A6-4D94-919E-FC51B37C543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3B368E-EAAD-405D-8643-D8F19E67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A6-4D94-919E-FC51B37C543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C202E9-6C8F-4B01-AC81-D2435067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A6-4D94-919E-FC51B37C543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6EF135-6F56-4FF0-BEDD-440E0C7E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A6-4D94-919E-FC51B37C543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8CC92E-572F-4F6A-B068-416DC71E3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A6-4D94-919E-FC51B37C543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F2C4A8-6273-4EA1-A3DE-4160422F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A6-4D94-919E-FC51B37C543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C785C2-7A69-404C-A49C-6670589F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A6-4D94-919E-FC51B37C543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51F7DA-2556-41A7-94AD-EDF67596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A6-4D94-919E-FC51B37C543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782ABB-3653-466E-B37C-91BF7665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A6-4D94-919E-FC51B37C543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845E0F-FBB1-4DB9-A590-05582F6B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A6-4D94-919E-FC51B37C543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7BDE1F-8400-4089-AFB4-B228D4E6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A6-4D94-919E-FC51B37C543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E716B5-1E15-4CB9-9EB0-EAE979A3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A6-4D94-919E-FC51B37C543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695F67-43FA-4DD5-93D5-D4201F0E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A6-4D94-919E-FC51B37C543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B9145-9ECF-45DE-852A-F623A514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A6-4D94-919E-FC51B37C543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0F62C3-6AF1-42BD-9430-EC097D84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A6-4D94-919E-FC51B37C543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783AC0-9958-4FB9-B744-F1CC6274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A6-4D94-919E-FC51B37C543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332711-2620-4D9B-A3F6-702C3F2A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A6-4D94-919E-FC51B37C543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EF5C47-0286-47F0-8149-26B86F81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A6-4D94-919E-FC51B37C543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FCB366-C418-45B3-A1F3-CA37D237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A6-4D94-919E-FC51B37C543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31003C-03D7-4C69-A374-AED7C2AD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A6-4D94-919E-FC51B37C543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57A0D7-541C-4975-BF37-3FE42D18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A6-4D94-919E-FC51B37C543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5EADC8-A2C2-4E39-B441-49D145F9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A6-4D94-919E-FC51B37C543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C55E260-239D-4F6D-BDAF-5C72D5BF5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A6-4D94-919E-FC51B37C543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8E3A32-B780-4BA5-AE4B-354F2AAB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A6-4D94-919E-FC51B37C543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34ED54-FFB4-4F47-B22F-40A2B8F9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A6-4D94-919E-FC51B37C543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F2E6FE-5FFB-4FA7-BD8C-4CBDB9C5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A6-4D94-919E-FC51B37C543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4B68D2-6BFA-41A2-A7BF-394E5C2E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A6-4D94-919E-FC51B37C543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826393-D5B2-4216-B1B9-A8C2C29A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A6-4D94-919E-FC51B37C543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D04CAC-6D3C-4FD8-BED6-161CA42F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A6-4D94-919E-FC51B37C543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DC94FD-6A1E-4D07-B1E9-4E0CEA0A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A6-4D94-919E-FC51B37C543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336BA1-B697-46D0-BED8-2A89DCB7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A6-4D94-919E-FC51B37C543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9B788F-1BEB-44E3-87A1-04DE09E5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A6-4D94-919E-FC51B37C543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8C3488-1B09-4520-A25E-21865A6C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A6-4D94-919E-FC51B37C543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640BA8-5AB1-43E5-AC93-271BF228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A6-4D94-919E-FC51B37C543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F1B00A-8017-4DE3-AADE-706B1D2A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A6-4D94-919E-FC51B37C543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4BEFAB-0578-4DDE-BA1B-DE5E836F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A6-4D94-919E-FC51B37C543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DA2581-7D0D-45FD-8EB7-9BB5953C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A6-4D94-919E-FC51B37C543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15BD4E-0655-46FA-A310-31309AA45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A6-4D94-919E-FC51B37C543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EB22E0-372F-40FB-8995-91C7B327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A6-4D94-919E-FC51B37C543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D5D6D5-5DE3-4BAF-93A2-9A54C861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A6-4D94-919E-FC51B37C543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403B02-E620-44B0-8F00-6B67FAF8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A6-4D94-919E-FC51B37C543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D0FADE-FF46-437C-B338-98F7797D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A6-4D94-919E-FC51B37C543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070577-6A7F-4ED3-93A7-4ECB6E7C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A6-4D94-919E-FC51B37C543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B5E515-73B7-4506-9308-17261D7D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A6-4D94-919E-FC51B37C543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580A6E-2BF7-40C7-BB60-F9B4BDC3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A6-4D94-919E-FC51B37C543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4D9876-F3C9-4694-8D4F-B2CA3CA6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A6-4D94-919E-FC51B37C543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2C8292-F223-46CC-B45F-3A489E2F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A6-4D94-919E-FC51B37C543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A526CA-DED1-44CB-88AB-22B5F0CB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A6-4D94-919E-FC51B37C543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2446F0-796D-4908-BF99-52B6FC50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A6-4D94-919E-FC51B37C543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8721C3-5B9F-4DAF-8314-9FAE89C1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A6-4D94-919E-FC51B37C543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7A72BF-7941-4539-BD2C-0B257406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A6-4D94-919E-FC51B37C543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1EF5E5-26C6-4C91-B3A4-26ED9D85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A6-4D94-919E-FC51B37C543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C0D8D1-9863-4564-9990-D64FF86C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A6-4D94-919E-FC51B37C543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E6DAC5-2DB6-4DCA-AEDB-2CC21897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A6-4D94-919E-FC51B37C543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C29FFD-1711-4149-81E0-C7087432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A6-4D94-919E-FC51B37C543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FBDC86-B03A-4454-B43E-60A1ED01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A6-4D94-919E-FC51B37C543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705839-8293-46E6-83B8-6D7E330F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A6-4D94-919E-FC51B37C543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648D59-99BC-404C-B7F4-4C480522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A6-4D94-919E-FC51B37C543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AFFC12-B710-4927-B488-855CACE6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A6-4D94-919E-FC51B37C543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D68FCA-6A5D-42CE-AF34-84149133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A6-4D94-919E-FC51B37C543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D6A53A-2C38-460E-AC91-0230286A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A6-4D94-919E-FC51B37C543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424D77-5668-4D2F-BE0A-77A7F650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A6-4D94-919E-FC51B37C543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505BB9-5A28-45B7-A3FC-D2669C52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A6-4D94-919E-FC51B37C543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AB4E58-9448-45F3-933A-D7C80887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A6-4D94-919E-FC51B37C543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F1BA09-C74A-4512-959A-8C89B49B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A6-4D94-919E-FC51B37C543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2E2B64-1BDB-48E6-B367-B5F03B40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A6-4D94-919E-FC51B37C543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54E34A-0C9B-44B3-8EC1-A50F20C4D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A6-4D94-919E-FC51B37C543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8B5882-3120-47A2-A4B9-D52CFEA9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A6-4D94-919E-FC51B37C543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A175A1-7C85-4F6A-8B1C-7DEE1358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A6-4D94-919E-FC51B37C543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87D096-4137-478F-A5E8-A1989949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A6-4D94-919E-FC51B37C543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691C9D-B8DE-4218-862D-7B497F51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A6-4D94-919E-FC51B37C543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FCC148-188E-43C4-80C9-85E7E49A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A6-4D94-919E-FC51B37C543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F2FF08-9888-41AF-8A75-65332F3A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A6-4D94-919E-FC51B37C543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82D20A-9A8C-43C9-BC8D-B9D355645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A6-4D94-919E-FC51B37C543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D9D33B1-61F7-479C-80E1-F5A5454F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A6-4D94-919E-FC51B37C543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244492-B17E-4EAB-A4A5-5C728FB5F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A6-4D94-919E-FC51B37C543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C448F3-9F4A-4C6D-BCE5-AD354CC2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A6-4D94-919E-FC51B37C543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EAB1BE-6E8A-4F23-97D5-B6248354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A6-4D94-919E-FC51B37C543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CDF846-9A64-46D8-9429-D9828E9B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A6-4D94-919E-FC51B37C543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6BD232-B664-4924-8B81-E2A9DF11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A6-4D94-919E-FC51B37C543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A861E9-28E5-4968-BE72-C3C5EA74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A6-4D94-919E-FC51B37C543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E60015-F28C-4F08-ADF9-901E0F58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A6-4D94-919E-FC51B37C543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371541-FD5A-4733-8347-96F58B07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A6-4D94-919E-FC51B37C543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11CF35-2F25-400D-B55A-F7363AD1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A6-4D94-919E-FC51B37C543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D24050-0AE8-4E41-96A5-609CB91B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A6-4D94-919E-FC51B37C543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FC514E-AFDE-4EF9-A715-AE069E1A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A6-4D94-919E-FC51B37C543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EE2C87-3996-4567-8914-766CF7FE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A6-4D94-919E-FC51B37C543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90E1B7-9369-49A1-B24E-728F7EDA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A6-4D94-919E-FC51B37C543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5734E9-7E35-41EC-8594-F14FD67F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A6-4D94-919E-FC51B37C543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EC4F1B-D368-48DD-A8F1-0AB532CF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A6-4D94-919E-FC51B37C543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98EA9C-9794-456C-BDB5-FB671F00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A6-4D94-919E-FC51B37C543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E46EE2-32EC-4874-8793-B9BA0672E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A6-4D94-919E-FC51B37C543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05A54F-A259-4621-8E6F-71489824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A6-4D94-919E-FC51B37C543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AD8216-4FDF-455D-9C29-81C90A24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A6-4D94-919E-FC51B37C543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51BFDE-50E7-4645-B918-ABBC1159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A6-4D94-919E-FC51B37C543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3DC389-2B20-4FB6-A964-F46222ED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A6-4D94-919E-FC51B37C543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329385-2ACD-4ECD-B780-5D724266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A6-4D94-919E-FC51B37C543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52E0B9-C79B-4222-8A30-A884BD96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A6-4D94-919E-FC51B37C543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B77E21-F461-4809-BCA0-CE3C8E6F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A6-4D94-919E-FC51B37C543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945E96-62A5-424E-A18D-F0716681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A6-4D94-919E-FC51B37C543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91F6A23-7861-4264-9C9F-0E27F8ED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A6-4D94-919E-FC51B37C543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D936D5-AFE5-4CF0-AFF3-181A305A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A6-4D94-919E-FC51B37C543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6D082F-ECA5-48B2-9296-BFA13BDA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A6-4D94-919E-FC51B37C543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89430C-6C27-4CC3-9B96-1203D614B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A6-4D94-919E-FC51B37C543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6A18CD-2770-4353-A488-967C123D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A6-4D94-919E-FC51B37C543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16E9F0-471E-4899-BA48-F7F80839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A6-4D94-919E-FC51B37C543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5F86C3-E4A3-4F31-96CC-50FB5DF3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A6-4D94-919E-FC51B37C543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1B4B7F-1B9C-44D9-B046-27D059F3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A6-4D94-919E-FC51B37C543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692C5A-0BE2-4BA8-90AC-FAC8816A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A6-4D94-919E-FC51B37C543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AFF2E1-66B0-4CCF-89AC-99E88400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A6-4D94-919E-FC51B37C543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08E329-C2FA-4F86-8CCF-701E402F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A6-4D94-919E-FC51B37C543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532BE4-F9D5-483E-BEBF-4339C548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A6-4D94-919E-FC51B37C543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739B91-B2E8-489A-8D2F-9ED08382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A6-4D94-919E-FC51B37C543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51A29D-BC54-4015-BC52-77C3B091C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A6-4D94-919E-FC51B37C543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4A2572-A6BC-4C00-9105-27E31176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A6-4D94-919E-FC51B37C543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B7E088-E53E-4281-ADF6-A4980004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A6-4D94-919E-FC51B37C543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E11295-57FC-4072-946B-B825CB44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A6-4D94-919E-FC51B37C543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70F82D-9AB7-44D7-B5DD-5F5A0136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A6-4D94-919E-FC51B37C543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657D2D-C282-4C20-BD8B-35F55A81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A6-4D94-919E-FC51B37C543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F18EDF-6C10-407C-B2D5-5786A365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A6-4D94-919E-FC51B37C543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8E19D6-79A2-4307-803E-BC06EF3B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A6-4D94-919E-FC51B37C543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C2F974-26C4-4A88-927F-D8788960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A6-4D94-919E-FC51B37C543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95B8D2-8F8C-4048-925C-2D397272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A6-4D94-919E-FC51B37C543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15F2A5-0026-4549-A3CD-ADA57375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A6-4D94-919E-FC51B37C543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A95361-A347-4033-9D08-09BFFB81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A6-4D94-919E-FC51B37C543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9A9081-14A7-4D00-A868-65E0BFC9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A6-4D94-919E-FC51B37C543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7DA41F-55AA-4E5D-B1CC-767E1EE0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A6-4D94-919E-FC51B37C543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618B0D-D802-479A-A0CA-DF05F593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A6-4D94-919E-FC51B37C543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2A6287-C216-49CA-A71D-89CFC2FF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A6-4D94-919E-FC51B37C543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22FB6C-717F-4A27-975F-E15963A6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A6-4D94-919E-FC51B37C543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8771C7-1966-4285-BA63-5A718005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A6-4D94-919E-FC51B37C543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FD5930-6975-4954-9945-5726CAA6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A6-4D94-919E-FC51B37C543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14B19B-1BE1-4002-81A0-25339457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A6-4D94-919E-FC51B37C543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88C2C2C-3341-4E5A-84D5-3710D35D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A6-4D94-919E-FC51B37C543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AF9F35-F815-4E59-8FD0-45B4A416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A6-4D94-919E-FC51B37C543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DD9D56-02D2-4D48-A9F1-94FCD7D6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A6-4D94-919E-FC51B37C543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B06287-3088-4317-A9C9-4BA95DEB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A6-4D94-919E-FC51B37C543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196C57-3C58-4395-875A-424C8E13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A6-4D94-919E-FC51B37C543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F70CFC1-32A3-455A-9610-D4258E19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A6-4D94-919E-FC51B37C543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AADC53-F1A2-4C1B-A281-DBBD745C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A6-4D94-919E-FC51B37C543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41AC3C-5C03-453F-9A2E-FE483957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A6-4D94-919E-FC51B37C543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FCF2D1-FDBD-4E1A-8F6A-328E5D6D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A6-4D94-919E-FC51B37C543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92A809-C400-47D5-9368-83173EF2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A6-4D94-919E-FC51B37C543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2A47DF-6DB5-4507-A0BB-F9EA53BA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A6-4D94-919E-FC51B37C543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EADC3D-0B2A-46CE-B1F4-64E01E115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A6-4D94-919E-FC51B37C543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D9A3E1-EE18-491B-9650-3A805319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A6-4D94-919E-FC51B37C543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016A42-4925-45B4-BB38-2E751CB30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A6-4D94-919E-FC51B37C543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B03C0D-38F8-42D1-ABE0-3E55B0DD4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A6-4D94-919E-FC51B37C543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A91201-2A72-446D-8D43-897DB058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A6-4D94-919E-FC51B37C543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EB57C6-4904-4BA2-AC70-1A76F6FE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A6-4D94-919E-FC51B37C543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E1A366-D7EE-4E07-833C-06FB2C98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A6-4D94-919E-FC51B37C543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9A7BC11-07C2-4E14-941B-17439F6E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A6-4D94-919E-FC51B37C543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C6D9CD-8707-4751-9431-E74AA578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A6-4D94-919E-FC51B37C543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F1CF76-8D82-4894-AAB7-9AD4BA49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A6-4D94-919E-FC51B37C543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E09E2C-8C40-43C1-82DA-687912668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A6-4D94-919E-FC51B37C543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1AF0DE-2E55-4012-BDB9-DBF7DE8E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A6-4D94-919E-FC51B37C543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AA59D4-36D0-4698-B7D6-D7C821E2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A6-4D94-919E-FC51B37C543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E8C5BC-02CC-4EE9-BCA4-9F3F1C6E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A6-4D94-919E-FC51B37C543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D5268C-434F-43D0-935E-D66DA540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A6-4D94-919E-FC51B37C543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CCF253-A8E0-40C3-80F4-047F89A6A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A6-4D94-919E-FC51B37C543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07944C7-0E96-4968-B30A-BF645F12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A6-4D94-919E-FC51B37C543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6335CD-A66B-4C42-B44A-3CA9A947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A6-4D94-919E-FC51B37C543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C2289A-A2A2-4D04-B3B8-70387AC7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A6-4D94-919E-FC51B37C543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F08DD1-95D0-4B44-91D4-A470AF61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A6-4D94-919E-FC51B37C543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0218E6-B13F-49A9-A01B-274BEA48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A6-4D94-919E-FC51B37C543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EC55E8-02F3-4143-9768-139FB15C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A6-4D94-919E-FC51B37C543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0A34A8-E2D8-4B9A-B4D0-3BDECE3B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A6-4D94-919E-FC51B37C543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88A2F5-3BFF-4722-A5D7-90CEC473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A6-4D94-919E-FC51B37C543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4D26E2-D391-4B05-BEB3-6FF86C23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A6-4D94-919E-FC51B37C543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1ECF49-1C33-4DB0-8336-6E7EABDD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A6-4D94-919E-FC51B37C543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2282CC-AC40-48DE-95A7-CC9C1883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A6-4D94-919E-FC51B37C543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38628D-655C-477D-AC82-BF3B77E5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A6-4D94-919E-FC51B37C543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75959F-0928-4F12-A627-A49AB524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A6-4D94-919E-FC51B37C543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73734F-6029-42D3-8693-F4461471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A6-4D94-919E-FC51B37C543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72A271-CE32-4796-83E5-FDF8E256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A6-4D94-919E-FC51B37C543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C5A029-AF92-4718-A0CE-08613493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A6-4D94-919E-FC51B37C543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97AE85-3460-4A28-B531-7C65FC27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A6-4D94-919E-FC51B37C543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D30A82-E15A-42BF-82FC-EF9647BE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A6-4D94-919E-FC51B37C543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4174F0-2073-4C61-891E-3990B1BF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A6-4D94-919E-FC51B37C543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5F9E4C-394D-4F9D-8CEB-16903C0B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A6-4D94-919E-FC51B37C543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B342F0-E445-491F-A51A-3CCF4556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A6-4D94-919E-FC51B37C543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ED2F4A-A8D2-49A0-A008-CA747CD0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A6-4D94-919E-FC51B37C543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E20A14-4EC0-4185-9AB5-99370945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A6-4D94-919E-FC51B37C543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854207-52C1-4362-98ED-54004137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A6-4D94-919E-FC51B37C543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2943E7-3EFB-43B2-8679-93DAE426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A6-4D94-919E-FC51B37C543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883A77-6D42-442E-B352-11DD1079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A6-4D94-919E-FC51B37C543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B8992C-2779-4577-84C4-EC058883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A6-4D94-919E-FC51B37C543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60C39D-FD5D-46EA-A2B1-30CF4606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A6-4D94-919E-FC51B37C543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7C9C17-5948-4709-B073-93ACE632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A6-4D94-919E-FC51B37C543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A6-4D94-919E-FC51B37C543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A6-4D94-919E-FC51B37C543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A6-4D94-919E-FC51B37C543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A6-4D94-919E-FC51B37C543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A6-4D94-919E-FC51B37C543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A6-4D94-919E-FC51B37C543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A6-4D94-919E-FC51B37C543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A6-4D94-919E-FC51B37C543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A6-4D94-919E-FC51B37C543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A6-4D94-919E-FC51B37C543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A6-4D94-919E-FC51B37C543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A6-4D94-919E-FC51B37C543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A6-4D94-919E-FC51B37C543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A6-4D94-919E-FC51B37C543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A6-4D94-919E-FC51B37C543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A6-4D94-919E-FC51B37C543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A6-4D94-919E-FC51B37C543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A6-4D94-919E-FC51B37C543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A6-4D94-919E-FC51B37C543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A6-4D94-919E-FC51B37C543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A6-4D94-919E-FC51B37C543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A6-4D94-919E-FC51B37C543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A6-4D94-919E-FC51B37C543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A6-4D94-919E-FC51B37C543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A6-4D94-919E-FC51B37C543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A6-4D94-919E-FC51B37C543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A6-4D94-919E-FC51B37C543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A6-4D94-919E-FC51B37C543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A6-4D94-919E-FC51B37C543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A6-4D94-919E-FC51B37C543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A6-4D94-919E-FC51B37C543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A6-4D94-919E-FC51B37C543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A6-4D94-919E-FC51B37C543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A6-4D94-919E-FC51B37C543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A6-4D94-919E-FC51B37C543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A6-4D94-919E-FC51B37C543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A6-4D94-919E-FC51B37C543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A6-4D94-919E-FC51B37C543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A6-4D94-919E-FC51B37C543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A6-4D94-919E-FC51B37C543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A6-4D94-919E-FC51B37C543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A6-4D94-919E-FC51B37C543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A6-4D94-919E-FC51B37C543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A6-4D94-919E-FC51B37C543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A6-4D94-919E-FC51B37C543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A6-4D94-919E-FC51B37C543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A6-4D94-919E-FC51B37C543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A6-4D94-919E-FC51B37C543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A6-4D94-919E-FC51B37C543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A6-4D94-919E-FC51B37C543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A6-4D94-919E-FC51B37C543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A6-4D94-919E-FC51B37C543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A6-4D94-919E-FC51B37C543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A6-4D94-919E-FC51B37C543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A6-4D94-919E-FC51B37C543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A6-4D94-919E-FC51B37C543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A6-4D94-919E-FC51B37C543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A6-4D94-919E-FC51B37C543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A6-4D94-919E-FC51B37C543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A6-4D94-919E-FC51B37C543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A6-4D94-919E-FC51B37C543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A6-4D94-919E-FC51B37C543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A6-4D94-919E-FC51B37C543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A6-4D94-919E-FC51B37C543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A6-4D94-919E-FC51B37C543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A6-4D94-919E-FC51B37C543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A6-4D94-919E-FC51B37C543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A6-4D94-919E-FC51B37C543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A6-4D94-919E-FC51B37C543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A6-4D94-919E-FC51B37C543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A6-4D94-919E-FC51B37C543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A6-4D94-919E-FC51B37C543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A6-4D94-919E-FC51B37C54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91.029548645019531</c:v>
                </c:pt>
                <c:pt idx="2">
                  <c:v>79.862625122070313</c:v>
                </c:pt>
                <c:pt idx="3">
                  <c:v>70.3973388671875</c:v>
                </c:pt>
                <c:pt idx="4">
                  <c:v>63.678539276123047</c:v>
                </c:pt>
                <c:pt idx="5">
                  <c:v>59.622146606445313</c:v>
                </c:pt>
                <c:pt idx="6">
                  <c:v>57.531284332275391</c:v>
                </c:pt>
                <c:pt idx="7">
                  <c:v>56.201869964599609</c:v>
                </c:pt>
                <c:pt idx="8">
                  <c:v>54.874790191650391</c:v>
                </c:pt>
                <c:pt idx="9">
                  <c:v>53.542957305908203</c:v>
                </c:pt>
                <c:pt idx="10">
                  <c:v>52.075157165527344</c:v>
                </c:pt>
                <c:pt idx="11">
                  <c:v>51.050003051757813</c:v>
                </c:pt>
                <c:pt idx="12">
                  <c:v>51.120841979980469</c:v>
                </c:pt>
                <c:pt idx="13">
                  <c:v>52.580589294433594</c:v>
                </c:pt>
                <c:pt idx="14">
                  <c:v>55.094985961914063</c:v>
                </c:pt>
                <c:pt idx="15">
                  <c:v>58.100601196289063</c:v>
                </c:pt>
                <c:pt idx="16">
                  <c:v>61.198612213134766</c:v>
                </c:pt>
                <c:pt idx="17">
                  <c:v>64.237876892089844</c:v>
                </c:pt>
                <c:pt idx="18">
                  <c:v>66.230072021484375</c:v>
                </c:pt>
                <c:pt idx="19">
                  <c:v>66.039680480957031</c:v>
                </c:pt>
                <c:pt idx="20">
                  <c:v>63.581279754638672</c:v>
                </c:pt>
                <c:pt idx="21">
                  <c:v>59.304607391357422</c:v>
                </c:pt>
                <c:pt idx="22">
                  <c:v>54.193260192871094</c:v>
                </c:pt>
                <c:pt idx="23">
                  <c:v>48.186481475830078</c:v>
                </c:pt>
                <c:pt idx="24">
                  <c:v>41.181377410888672</c:v>
                </c:pt>
                <c:pt idx="25">
                  <c:v>34.465385437011719</c:v>
                </c:pt>
                <c:pt idx="26">
                  <c:v>28.643392562866211</c:v>
                </c:pt>
                <c:pt idx="27">
                  <c:v>24.454387664794922</c:v>
                </c:pt>
                <c:pt idx="28">
                  <c:v>21.883800506591797</c:v>
                </c:pt>
                <c:pt idx="29">
                  <c:v>20.467929840087891</c:v>
                </c:pt>
                <c:pt idx="30">
                  <c:v>20.074163436889648</c:v>
                </c:pt>
                <c:pt idx="31">
                  <c:v>20.320966720581055</c:v>
                </c:pt>
                <c:pt idx="32">
                  <c:v>20.762428283691406</c:v>
                </c:pt>
                <c:pt idx="33">
                  <c:v>21.097532272338867</c:v>
                </c:pt>
                <c:pt idx="34">
                  <c:v>21.057891845703125</c:v>
                </c:pt>
                <c:pt idx="35">
                  <c:v>20.92060661315918</c:v>
                </c:pt>
                <c:pt idx="36">
                  <c:v>20.519363403320313</c:v>
                </c:pt>
                <c:pt idx="37">
                  <c:v>19.407751083374023</c:v>
                </c:pt>
                <c:pt idx="38">
                  <c:v>17.675909042358398</c:v>
                </c:pt>
                <c:pt idx="39">
                  <c:v>16.09559440612793</c:v>
                </c:pt>
                <c:pt idx="40">
                  <c:v>15.192465782165527</c:v>
                </c:pt>
                <c:pt idx="41">
                  <c:v>14.925043106079102</c:v>
                </c:pt>
                <c:pt idx="42">
                  <c:v>15.199090957641602</c:v>
                </c:pt>
                <c:pt idx="43">
                  <c:v>15.6368408203125</c:v>
                </c:pt>
                <c:pt idx="44">
                  <c:v>16.295280456542969</c:v>
                </c:pt>
                <c:pt idx="45">
                  <c:v>17.05540657043457</c:v>
                </c:pt>
                <c:pt idx="46">
                  <c:v>17.862979888916016</c:v>
                </c:pt>
                <c:pt idx="47">
                  <c:v>18.672504425048828</c:v>
                </c:pt>
                <c:pt idx="48">
                  <c:v>19.37217903137207</c:v>
                </c:pt>
                <c:pt idx="49">
                  <c:v>20.153032302856445</c:v>
                </c:pt>
                <c:pt idx="50">
                  <c:v>20.91755485534668</c:v>
                </c:pt>
                <c:pt idx="51">
                  <c:v>21.558483123779297</c:v>
                </c:pt>
                <c:pt idx="52">
                  <c:v>21.96662712097168</c:v>
                </c:pt>
                <c:pt idx="53">
                  <c:v>22.047393798828125</c:v>
                </c:pt>
                <c:pt idx="54">
                  <c:v>22.151332855224609</c:v>
                </c:pt>
                <c:pt idx="55">
                  <c:v>22.230915069580078</c:v>
                </c:pt>
                <c:pt idx="56">
                  <c:v>22.164995193481445</c:v>
                </c:pt>
                <c:pt idx="57">
                  <c:v>22.046926498413086</c:v>
                </c:pt>
                <c:pt idx="58">
                  <c:v>21.718667984008789</c:v>
                </c:pt>
                <c:pt idx="59">
                  <c:v>21.120046615600586</c:v>
                </c:pt>
                <c:pt idx="60">
                  <c:v>20.345680236816406</c:v>
                </c:pt>
                <c:pt idx="61">
                  <c:v>19.414430618286133</c:v>
                </c:pt>
                <c:pt idx="62">
                  <c:v>18.392848968505859</c:v>
                </c:pt>
                <c:pt idx="63">
                  <c:v>17.351390838623047</c:v>
                </c:pt>
                <c:pt idx="64">
                  <c:v>16.311801910400391</c:v>
                </c:pt>
                <c:pt idx="65">
                  <c:v>15.356058120727539</c:v>
                </c:pt>
                <c:pt idx="66">
                  <c:v>14.553158760070801</c:v>
                </c:pt>
                <c:pt idx="67">
                  <c:v>13.906704902648926</c:v>
                </c:pt>
                <c:pt idx="68">
                  <c:v>13.494602203369141</c:v>
                </c:pt>
                <c:pt idx="69">
                  <c:v>13.153094291687012</c:v>
                </c:pt>
                <c:pt idx="70">
                  <c:v>12.973804473876953</c:v>
                </c:pt>
                <c:pt idx="71">
                  <c:v>13.07133960723877</c:v>
                </c:pt>
                <c:pt idx="72">
                  <c:v>13.25920581817627</c:v>
                </c:pt>
                <c:pt idx="73">
                  <c:v>13.500402450561523</c:v>
                </c:pt>
                <c:pt idx="74">
                  <c:v>13.874953269958496</c:v>
                </c:pt>
                <c:pt idx="75">
                  <c:v>14.55568790435791</c:v>
                </c:pt>
                <c:pt idx="76">
                  <c:v>15.322521209716797</c:v>
                </c:pt>
                <c:pt idx="77">
                  <c:v>15.793534278869629</c:v>
                </c:pt>
                <c:pt idx="78">
                  <c:v>16.403205871582031</c:v>
                </c:pt>
                <c:pt idx="79">
                  <c:v>17.212263107299805</c:v>
                </c:pt>
                <c:pt idx="80">
                  <c:v>18.08595085144043</c:v>
                </c:pt>
                <c:pt idx="81">
                  <c:v>18.924558639526367</c:v>
                </c:pt>
                <c:pt idx="82">
                  <c:v>19.547481536865234</c:v>
                </c:pt>
                <c:pt idx="83">
                  <c:v>20.147148132324219</c:v>
                </c:pt>
                <c:pt idx="84">
                  <c:v>20.815511703491211</c:v>
                </c:pt>
                <c:pt idx="85">
                  <c:v>21.528547286987305</c:v>
                </c:pt>
                <c:pt idx="86">
                  <c:v>22.047008514404297</c:v>
                </c:pt>
                <c:pt idx="87">
                  <c:v>22.271024703979492</c:v>
                </c:pt>
                <c:pt idx="88">
                  <c:v>22.580341339111328</c:v>
                </c:pt>
                <c:pt idx="89">
                  <c:v>22.91717529296875</c:v>
                </c:pt>
                <c:pt idx="90">
                  <c:v>23.197847366333008</c:v>
                </c:pt>
                <c:pt idx="91">
                  <c:v>23.050254821777344</c:v>
                </c:pt>
                <c:pt idx="92">
                  <c:v>22.647966384887695</c:v>
                </c:pt>
                <c:pt idx="93">
                  <c:v>22.259670257568359</c:v>
                </c:pt>
                <c:pt idx="94">
                  <c:v>21.655879974365234</c:v>
                </c:pt>
                <c:pt idx="95">
                  <c:v>21.054428100585938</c:v>
                </c:pt>
                <c:pt idx="96">
                  <c:v>20.622394561767578</c:v>
                </c:pt>
                <c:pt idx="97">
                  <c:v>19.927558898925781</c:v>
                </c:pt>
                <c:pt idx="98">
                  <c:v>19.036361694335938</c:v>
                </c:pt>
                <c:pt idx="99">
                  <c:v>18.251220703125</c:v>
                </c:pt>
                <c:pt idx="100">
                  <c:v>17.418466567993164</c:v>
                </c:pt>
                <c:pt idx="101">
                  <c:v>16.496204376220703</c:v>
                </c:pt>
                <c:pt idx="102">
                  <c:v>15.556048393249512</c:v>
                </c:pt>
                <c:pt idx="103">
                  <c:v>14.321858406066895</c:v>
                </c:pt>
                <c:pt idx="104">
                  <c:v>13.318171501159668</c:v>
                </c:pt>
                <c:pt idx="105">
                  <c:v>12.681943893432617</c:v>
                </c:pt>
                <c:pt idx="106">
                  <c:v>12.020727157592773</c:v>
                </c:pt>
                <c:pt idx="107">
                  <c:v>11.260162353515625</c:v>
                </c:pt>
                <c:pt idx="108">
                  <c:v>10.454348564147949</c:v>
                </c:pt>
                <c:pt idx="109">
                  <c:v>9.7600345611572266</c:v>
                </c:pt>
                <c:pt idx="110">
                  <c:v>9.0593976974487305</c:v>
                </c:pt>
                <c:pt idx="111">
                  <c:v>8.4093694686889648</c:v>
                </c:pt>
                <c:pt idx="112">
                  <c:v>7.8822770118713379</c:v>
                </c:pt>
                <c:pt idx="113">
                  <c:v>7.512481689453125</c:v>
                </c:pt>
                <c:pt idx="114">
                  <c:v>7.0602717399597168</c:v>
                </c:pt>
                <c:pt idx="115">
                  <c:v>6.4098591804504395</c:v>
                </c:pt>
                <c:pt idx="116">
                  <c:v>5.9501166343688965</c:v>
                </c:pt>
                <c:pt idx="117">
                  <c:v>5.8404040336608887</c:v>
                </c:pt>
                <c:pt idx="118">
                  <c:v>5.6825566291809082</c:v>
                </c:pt>
                <c:pt idx="119">
                  <c:v>5.3237028121948242</c:v>
                </c:pt>
                <c:pt idx="120">
                  <c:v>5.0881962776184082</c:v>
                </c:pt>
                <c:pt idx="121">
                  <c:v>4.836277961730957</c:v>
                </c:pt>
                <c:pt idx="122">
                  <c:v>4.7999362945556641</c:v>
                </c:pt>
                <c:pt idx="123">
                  <c:v>4.7354445457458496</c:v>
                </c:pt>
                <c:pt idx="124">
                  <c:v>4.4959797859191895</c:v>
                </c:pt>
                <c:pt idx="125">
                  <c:v>4.4506211280822754</c:v>
                </c:pt>
                <c:pt idx="126">
                  <c:v>4.577239990234375</c:v>
                </c:pt>
                <c:pt idx="127">
                  <c:v>4.5201435089111328</c:v>
                </c:pt>
                <c:pt idx="128">
                  <c:v>4.2690773010253906</c:v>
                </c:pt>
                <c:pt idx="129">
                  <c:v>4.2225918769836426</c:v>
                </c:pt>
                <c:pt idx="130">
                  <c:v>4.3080029487609863</c:v>
                </c:pt>
                <c:pt idx="131">
                  <c:v>4.0812110900878906</c:v>
                </c:pt>
                <c:pt idx="132">
                  <c:v>3.7879204750061035</c:v>
                </c:pt>
                <c:pt idx="133">
                  <c:v>3.7253255844116211</c:v>
                </c:pt>
                <c:pt idx="134">
                  <c:v>3.5176663398742676</c:v>
                </c:pt>
                <c:pt idx="135">
                  <c:v>3.4067718982696533</c:v>
                </c:pt>
                <c:pt idx="136">
                  <c:v>3.339531421661377</c:v>
                </c:pt>
                <c:pt idx="137">
                  <c:v>3.2478523254394531</c:v>
                </c:pt>
                <c:pt idx="138">
                  <c:v>3.2172284126281738</c:v>
                </c:pt>
                <c:pt idx="139">
                  <c:v>2.9988207817077637</c:v>
                </c:pt>
                <c:pt idx="140">
                  <c:v>2.8991420269012451</c:v>
                </c:pt>
                <c:pt idx="141">
                  <c:v>3.06606125831604</c:v>
                </c:pt>
                <c:pt idx="142">
                  <c:v>2.9466996192932129</c:v>
                </c:pt>
                <c:pt idx="143">
                  <c:v>2.8939464092254639</c:v>
                </c:pt>
                <c:pt idx="144">
                  <c:v>2.8479557037353516</c:v>
                </c:pt>
                <c:pt idx="145">
                  <c:v>2.600820779800415</c:v>
                </c:pt>
                <c:pt idx="146">
                  <c:v>2.5965049266815186</c:v>
                </c:pt>
                <c:pt idx="147">
                  <c:v>2.7320303916931152</c:v>
                </c:pt>
                <c:pt idx="148">
                  <c:v>2.7296388149261475</c:v>
                </c:pt>
                <c:pt idx="149">
                  <c:v>2.6353483200073242</c:v>
                </c:pt>
                <c:pt idx="150">
                  <c:v>2.6796345710754395</c:v>
                </c:pt>
                <c:pt idx="151">
                  <c:v>2.6373825073242188</c:v>
                </c:pt>
                <c:pt idx="152">
                  <c:v>2.5446312427520752</c:v>
                </c:pt>
                <c:pt idx="153">
                  <c:v>2.4980359077453613</c:v>
                </c:pt>
                <c:pt idx="154">
                  <c:v>2.530034065246582</c:v>
                </c:pt>
                <c:pt idx="155">
                  <c:v>2.557084321975708</c:v>
                </c:pt>
                <c:pt idx="156">
                  <c:v>2.6165452003479004</c:v>
                </c:pt>
                <c:pt idx="157">
                  <c:v>2.699509859085083</c:v>
                </c:pt>
                <c:pt idx="158">
                  <c:v>2.4716453552246094</c:v>
                </c:pt>
                <c:pt idx="159">
                  <c:v>2.3116812705993652</c:v>
                </c:pt>
                <c:pt idx="160">
                  <c:v>2.1321167945861816</c:v>
                </c:pt>
                <c:pt idx="161">
                  <c:v>2.2314929962158203</c:v>
                </c:pt>
                <c:pt idx="162">
                  <c:v>2.3851621150970459</c:v>
                </c:pt>
                <c:pt idx="163">
                  <c:v>2.4644706249237061</c:v>
                </c:pt>
                <c:pt idx="164">
                  <c:v>2.7021214962005615</c:v>
                </c:pt>
                <c:pt idx="165">
                  <c:v>2.7448956966400146</c:v>
                </c:pt>
                <c:pt idx="166">
                  <c:v>2.7684547901153564</c:v>
                </c:pt>
                <c:pt idx="167">
                  <c:v>2.6827409267425537</c:v>
                </c:pt>
                <c:pt idx="168">
                  <c:v>2.4493510723114014</c:v>
                </c:pt>
                <c:pt idx="169">
                  <c:v>2.3352127075195313</c:v>
                </c:pt>
                <c:pt idx="170">
                  <c:v>2.3856568336486816</c:v>
                </c:pt>
                <c:pt idx="171">
                  <c:v>2.5642316341400146</c:v>
                </c:pt>
                <c:pt idx="172">
                  <c:v>2.2891669273376465</c:v>
                </c:pt>
                <c:pt idx="173">
                  <c:v>2.1856672763824463</c:v>
                </c:pt>
                <c:pt idx="174">
                  <c:v>2.6567080020904541</c:v>
                </c:pt>
                <c:pt idx="175">
                  <c:v>3.034557580947876</c:v>
                </c:pt>
                <c:pt idx="176">
                  <c:v>2.8718445301055908</c:v>
                </c:pt>
                <c:pt idx="177">
                  <c:v>2.4701883792877197</c:v>
                </c:pt>
                <c:pt idx="178">
                  <c:v>2.4609794616699219</c:v>
                </c:pt>
                <c:pt idx="179">
                  <c:v>2.3869762420654297</c:v>
                </c:pt>
                <c:pt idx="180">
                  <c:v>2.1256017684936523</c:v>
                </c:pt>
                <c:pt idx="181">
                  <c:v>2</c:v>
                </c:pt>
                <c:pt idx="182">
                  <c:v>2.1284332275390625</c:v>
                </c:pt>
                <c:pt idx="183">
                  <c:v>2.3987419605255127</c:v>
                </c:pt>
                <c:pt idx="184">
                  <c:v>2.4007487297058105</c:v>
                </c:pt>
                <c:pt idx="185">
                  <c:v>2.5207149982452393</c:v>
                </c:pt>
                <c:pt idx="186">
                  <c:v>2.652446985244751</c:v>
                </c:pt>
                <c:pt idx="187">
                  <c:v>2.4192495346069336</c:v>
                </c:pt>
                <c:pt idx="188">
                  <c:v>2.3106915950775146</c:v>
                </c:pt>
                <c:pt idx="189">
                  <c:v>2.3388962745666504</c:v>
                </c:pt>
                <c:pt idx="190">
                  <c:v>2.3995118141174316</c:v>
                </c:pt>
                <c:pt idx="191">
                  <c:v>2.4800574779510498</c:v>
                </c:pt>
                <c:pt idx="192">
                  <c:v>2.5348448753356934</c:v>
                </c:pt>
                <c:pt idx="193">
                  <c:v>2.560025691986084</c:v>
                </c:pt>
                <c:pt idx="194">
                  <c:v>2.6152255535125732</c:v>
                </c:pt>
                <c:pt idx="195">
                  <c:v>2.4805521965026855</c:v>
                </c:pt>
                <c:pt idx="196">
                  <c:v>2.3214952945709229</c:v>
                </c:pt>
                <c:pt idx="197">
                  <c:v>2.35459303855896</c:v>
                </c:pt>
                <c:pt idx="198">
                  <c:v>2.5457308292388916</c:v>
                </c:pt>
                <c:pt idx="199">
                  <c:v>2.6820812225341797</c:v>
                </c:pt>
                <c:pt idx="200">
                  <c:v>2.4951493740081787</c:v>
                </c:pt>
                <c:pt idx="201">
                  <c:v>2.5493321418762207</c:v>
                </c:pt>
                <c:pt idx="202">
                  <c:v>2.6473338603973389</c:v>
                </c:pt>
                <c:pt idx="203">
                  <c:v>2.5552148818969727</c:v>
                </c:pt>
                <c:pt idx="204">
                  <c:v>2.4252972602844238</c:v>
                </c:pt>
                <c:pt idx="205">
                  <c:v>2.3374669551849365</c:v>
                </c:pt>
                <c:pt idx="206">
                  <c:v>2.3306219577789307</c:v>
                </c:pt>
                <c:pt idx="207">
                  <c:v>2.3741109371185303</c:v>
                </c:pt>
                <c:pt idx="208">
                  <c:v>2.4012436866760254</c:v>
                </c:pt>
                <c:pt idx="209">
                  <c:v>2.4278264045715332</c:v>
                </c:pt>
                <c:pt idx="210">
                  <c:v>2.4173252582550049</c:v>
                </c:pt>
                <c:pt idx="211">
                  <c:v>2.5234091281890869</c:v>
                </c:pt>
                <c:pt idx="212">
                  <c:v>2.8173317909240723</c:v>
                </c:pt>
                <c:pt idx="213">
                  <c:v>2.6608040332794189</c:v>
                </c:pt>
                <c:pt idx="214">
                  <c:v>2.5647814273834229</c:v>
                </c:pt>
                <c:pt idx="215">
                  <c:v>2.4166104793548584</c:v>
                </c:pt>
                <c:pt idx="216">
                  <c:v>2.3867013454437256</c:v>
                </c:pt>
                <c:pt idx="217">
                  <c:v>2.7385730743408203</c:v>
                </c:pt>
                <c:pt idx="218">
                  <c:v>2.6305649280548096</c:v>
                </c:pt>
                <c:pt idx="219">
                  <c:v>2.3476107120513916</c:v>
                </c:pt>
                <c:pt idx="220">
                  <c:v>2.3025271892547607</c:v>
                </c:pt>
                <c:pt idx="221">
                  <c:v>2.4565808773040771</c:v>
                </c:pt>
                <c:pt idx="222">
                  <c:v>2.403085470199585</c:v>
                </c:pt>
                <c:pt idx="223">
                  <c:v>2.0675704479217529</c:v>
                </c:pt>
                <c:pt idx="224">
                  <c:v>2.2551620006561279</c:v>
                </c:pt>
                <c:pt idx="225">
                  <c:v>2.7641937732696533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33">
                    <c:v>256</c:v>
                  </c:pt>
                  <c:pt idx="55">
                    <c:v>300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760C7B-D115-4CDB-9832-9A9E45FA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72-403F-BA52-04D1818A9A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A842DB-7729-4843-96AF-6243645D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72-403F-BA52-04D1818A9A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785FFF-3FDC-49CA-B24E-25313C1F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72-403F-BA52-04D1818A9A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E1B15F-2DC6-41C7-A4B6-E3713949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72-403F-BA52-04D1818A9A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F31308-8A15-439F-B17D-1305558F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72-403F-BA52-04D1818A9A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94EB1F-C739-4D12-9193-E9EA02BC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72-403F-BA52-04D1818A9A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6B102B-29A8-4521-82E1-A47793C8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72-403F-BA52-04D1818A9A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2F7FC4-6D89-44B4-A0C6-FE36B2E9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72-403F-BA52-04D1818A9A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CB3785-4052-4A4D-8152-9244D150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72-403F-BA52-04D1818A9A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40B2DD-F7E0-41A5-AF09-668A0AF7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72-403F-BA52-04D1818A9A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01BDCD-E8AC-4A4A-B7E9-9C17B61F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72-403F-BA52-04D1818A9A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CA96C2-20EA-417C-BEB1-8A4DA92D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72-403F-BA52-04D1818A9A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D712DC-56D9-4DEA-8117-B6F41957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72-403F-BA52-04D1818A9A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24FD9C-E423-4529-8BA0-F6C4F71D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72-403F-BA52-04D1818A9A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FC2AA1-C75D-4946-9D1A-A3D4F8AA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72-403F-BA52-04D1818A9A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113BD4-6140-473A-A9D6-E8F47A13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72-403F-BA52-04D1818A9A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527C43-E200-4C81-A765-767895EF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72-403F-BA52-04D1818A9A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794FB4F-0F73-43EB-A2DD-00CCB290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72-403F-BA52-04D1818A9A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FEF557-7BA3-4C00-B9C9-99E4303C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72-403F-BA52-04D1818A9A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3BDBE9-DDF8-43CA-87A1-FFE1C009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72-403F-BA52-04D1818A9A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8FD63B-3D7B-49F8-B14F-AE39271E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72-403F-BA52-04D1818A9A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18CB03-F0F5-4CCC-B8BB-FD3BF409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72-403F-BA52-04D1818A9A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C0EFA9-A16F-47EA-A757-59CA5AFE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72-403F-BA52-04D1818A9A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DDCB96-560D-43A1-9B58-7DA59A03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72-403F-BA52-04D1818A9A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0841CC-3A52-4BC4-B0B0-8AFC8048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72-403F-BA52-04D1818A9A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D1A606-CE0A-4A63-AAC0-063CC730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72-403F-BA52-04D1818A9A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6C870F-6E5A-4190-A42E-CEE51FFB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72-403F-BA52-04D1818A9A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8D076C-D244-46B2-9AA4-FCB99941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72-403F-BA52-04D1818A9A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980EF8-7D69-4AB8-AF11-9812C1A1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72-403F-BA52-04D1818A9A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1BF155-F40C-4943-99A3-0A1EFD2B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72-403F-BA52-04D1818A9A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FAE401-006E-434F-90ED-1110A649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72-403F-BA52-04D1818A9A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7FC3BAC-0BF7-489D-A674-33D5C29F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72-403F-BA52-04D1818A9A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7E9EFD-F1DE-453A-A5D7-12556510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72-403F-BA52-04D1818A9A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E9C8F7-E952-4648-B2ED-61606186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72-403F-BA52-04D1818A9A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6FC2B2-CDBF-456E-AD36-56B2C9F6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72-403F-BA52-04D1818A9A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6920C2-90C2-486D-873F-EC7303E8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72-403F-BA52-04D1818A9A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C368E5-5479-420F-A255-4017F44A7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72-403F-BA52-04D1818A9A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7A5374-B003-40E1-8391-F10A57FE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72-403F-BA52-04D1818A9A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6B93D9-2364-4A83-8AB4-2FB2B84D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72-403F-BA52-04D1818A9A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74ECA5-89E2-4F3D-8375-C6293509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72-403F-BA52-04D1818A9A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B0E4B0-2D74-44FC-9FCC-2C0333B81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72-403F-BA52-04D1818A9A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B36362-683C-4439-ADFA-2D461A91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72-403F-BA52-04D1818A9A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78ABC76-AF99-4367-84CA-EF776F58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72-403F-BA52-04D1818A9A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141303-D519-4B21-82F2-AE0AE32A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72-403F-BA52-04D1818A9A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F3AB4F-B166-4F80-9E36-88CE1E79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72-403F-BA52-04D1818A9A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D5FBC3-86FB-4585-AEC9-13B60DAA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72-403F-BA52-04D1818A9A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5ABABC-CDCC-45A7-BDD4-D9A6DD63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72-403F-BA52-04D1818A9A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13E0FC-D043-458D-A1B6-2A43FE86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72-403F-BA52-04D1818A9A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EFE31B-5F5A-477D-98E9-B0F57DEC8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72-403F-BA52-04D1818A9A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A989E5-9148-4110-B426-BE7399E0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72-403F-BA52-04D1818A9A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598D96-EE85-4425-B567-D76F9D9E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72-403F-BA52-04D1818A9A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C82D30-14E0-401E-B041-C3863B3A6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72-403F-BA52-04D1818A9A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5621BF-D829-44F4-990D-8BD388DB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72-403F-BA52-04D1818A9A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7C07DC-2B74-4061-B19F-94F9A45A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72-403F-BA52-04D1818A9A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A83AAD0-F3BC-4AA1-8DAD-8071A8BF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72-403F-BA52-04D1818A9A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636B37-3071-4887-BB12-191EFABC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72-403F-BA52-04D1818A9A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DA154A-6B31-4AD3-A0EA-D50D6476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72-403F-BA52-04D1818A9A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DAB6B6-96F5-4318-8477-C26C8614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72-403F-BA52-04D1818A9A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9CB808-CC4F-4001-8D62-5577DBA9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72-403F-BA52-04D1818A9A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89BF67-06C1-4812-BC32-2742F36F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72-403F-BA52-04D1818A9A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A83217-9379-47B5-A410-BF78839A3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72-403F-BA52-04D1818A9A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FB231C-4B6D-4849-89F8-7A82CF90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72-403F-BA52-04D1818A9A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C8A47A-FC40-483B-A54F-C97F0E17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72-403F-BA52-04D1818A9A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0CD8AE-ABA0-42FF-83FE-05776FFB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72-403F-BA52-04D1818A9A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D8C391-0FFF-4D73-B8A9-4EAB5800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72-403F-BA52-04D1818A9A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1E6A6F-4BAC-4B0A-99F5-B79899C0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72-403F-BA52-04D1818A9A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2977CF-244A-48B4-B911-53416817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72-403F-BA52-04D1818A9A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56435F-7642-41D1-9D38-D2E2E177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72-403F-BA52-04D1818A9A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8AB378-74AE-4D7B-A51D-3D896159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72-403F-BA52-04D1818A9A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FF9E22-6F9D-4899-B0E0-0BEECA55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72-403F-BA52-04D1818A9A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90BD67-6FFA-4968-B2B9-249D64CC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72-403F-BA52-04D1818A9A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8CE3A9-E8F0-4D1E-9A92-F259B365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72-403F-BA52-04D1818A9A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AEEC52-536F-4D93-8284-6A8BCFF4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72-403F-BA52-04D1818A9A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262A30E-D80A-4D26-93F4-36F7D7C4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72-403F-BA52-04D1818A9A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03E003-5F3E-4226-B4A9-DD2E50424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72-403F-BA52-04D1818A9A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3B23BE-B198-4364-98DE-220BEDFE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72-403F-BA52-04D1818A9A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7F3DC0-5556-42AA-88DB-E5A91F3B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72-403F-BA52-04D1818A9A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FD9230-CBD4-4479-AE77-A3D142A3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72-403F-BA52-04D1818A9A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968468-27C6-4F7F-AE1A-C9A7566E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72-403F-BA52-04D1818A9A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C78CC9-1063-42BA-A7CE-93DD7859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72-403F-BA52-04D1818A9A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59723A9-C972-4BCA-86FF-EC8B49E4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72-403F-BA52-04D1818A9A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2E9622-07EB-457C-93DD-A0122688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72-403F-BA52-04D1818A9A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EAA421-BE9C-4D7F-9A5A-30C2DA88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72-403F-BA52-04D1818A9A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A3DCDD-7169-438D-86C2-0729A511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72-403F-BA52-04D1818A9A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AADE4F-FBD3-4E61-8468-8786E2A3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72-403F-BA52-04D1818A9A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ED73D7-53C1-43EE-ACCE-B73233A3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72-403F-BA52-04D1818A9A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2293F6-70F6-4A7A-93DD-BF21C007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72-403F-BA52-04D1818A9A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FE9FDF-6BAC-48CC-A34B-AD447B79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72-403F-BA52-04D1818A9A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377AEF-C8FB-4B2F-8553-DF25E0D6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72-403F-BA52-04D1818A9A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AE3B7A-EF78-4513-8A2A-DB9EAA22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72-403F-BA52-04D1818A9A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107411-B198-4D07-9DA6-D7688062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72-403F-BA52-04D1818A9A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7B6AD4-50CB-45C1-913E-702850CD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72-403F-BA52-04D1818A9A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4CE170-A63B-4B0B-9649-C4DE44FD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72-403F-BA52-04D1818A9A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880760-5C8B-44BB-9AA8-6AB250C4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72-403F-BA52-04D1818A9A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040672-9C39-4AB5-8763-38089FFA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72-403F-BA52-04D1818A9A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454A97-7481-4F33-BCEA-D6E0CCAE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72-403F-BA52-04D1818A9A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1D7101-668F-4B97-B801-F857568A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72-403F-BA52-04D1818A9A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20114B-1249-4762-AEA2-8BC5EFDB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72-403F-BA52-04D1818A9A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575B81-75A0-4E08-A040-90D55115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72-403F-BA52-04D1818A9A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10F87A-F37D-49B0-8BFA-57EBEB77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72-403F-BA52-04D1818A9A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FE0F70-5294-4713-856C-67227BB9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72-403F-BA52-04D1818A9A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4B20E9-A9BA-45E7-8807-F90E5FD2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72-403F-BA52-04D1818A9A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DEC90E-643D-4CD7-929E-A50062C2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72-403F-BA52-04D1818A9A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F4E70E-4EB3-46D8-A5DE-56A9AAD7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72-403F-BA52-04D1818A9A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09F07C-8EDE-4844-ADBA-09EDE17B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72-403F-BA52-04D1818A9A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883BFE-79F5-4DBE-BC5B-26A930E6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72-403F-BA52-04D1818A9A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56DD1A-8325-4A07-84B2-A18B1800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72-403F-BA52-04D1818A9A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A2D515-52CA-40BE-BA95-3E791B72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72-403F-BA52-04D1818A9A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5E6725-805E-4A59-994B-EB140F14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72-403F-BA52-04D1818A9A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81A036-488A-4D6A-9054-8091E028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72-403F-BA52-04D1818A9A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B1E2EC-7942-41F4-A065-4F47DE83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72-403F-BA52-04D1818A9A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1EC9E1-A0F7-454F-B0F5-AE5BD77B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72-403F-BA52-04D1818A9A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93062B-9F77-4C3A-8B42-BC0997D95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72-403F-BA52-04D1818A9A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4871E9-826C-4DF2-BDAD-A198E972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72-403F-BA52-04D1818A9A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D2AA40-F219-4BCC-9CCE-120110A7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72-403F-BA52-04D1818A9A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5D7D94-C4F5-4703-AF47-6541C680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72-403F-BA52-04D1818A9A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8425E0-960D-4ECA-9C96-C5D8C929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72-403F-BA52-04D1818A9A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2C78474-D1BD-4119-9836-36E2206F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72-403F-BA52-04D1818A9A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50CCF8-C852-4738-936D-E76CA2BC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72-403F-BA52-04D1818A9A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27B373-D583-4CAF-AD1D-D98CF1FA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72-403F-BA52-04D1818A9A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1158AB-85FB-4317-942D-D1B182CF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72-403F-BA52-04D1818A9A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94A63F-A58B-423D-BC8F-A50FB14D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72-403F-BA52-04D1818A9A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03A70C-946C-401B-8B56-226C6361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72-403F-BA52-04D1818A9A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5AE070-EDFF-4B62-951D-B2B259BA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72-403F-BA52-04D1818A9A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1F3D72-AA41-4A60-958F-0F3D8ED5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72-403F-BA52-04D1818A9A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70CFC0-1D43-4603-A4D9-2D6F7C6C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72-403F-BA52-04D1818A9A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3838EB-5981-4016-873E-341E91C1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72-403F-BA52-04D1818A9A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1BB6B8-0128-4BAC-B165-C7F51687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72-403F-BA52-04D1818A9A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2E88920-46C9-44AF-9A23-E552B6EEA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72-403F-BA52-04D1818A9A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E246CB-792A-4ECD-9C98-595B05C7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72-403F-BA52-04D1818A9A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AEAB75-DA74-46C1-BD5B-0003BD09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72-403F-BA52-04D1818A9A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365395-4298-435C-A662-A86736AD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72-403F-BA52-04D1818A9A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98D214-1617-4C9D-B5AA-B80E1D63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72-403F-BA52-04D1818A9A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DF14DE-4F5F-40F9-9726-D356F60F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72-403F-BA52-04D1818A9A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ECD9F7-C70B-4C76-B91C-FB75517B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72-403F-BA52-04D1818A9A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DADEA3-46DB-4DC5-94FE-1F11707C4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72-403F-BA52-04D1818A9A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B22FDB-F362-49AB-B54B-68FA1F7E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72-403F-BA52-04D1818A9A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5117508-C339-43E5-9CCF-B4E54B46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72-403F-BA52-04D1818A9A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7C0B77-5237-4B15-88F0-5B7AA87B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72-403F-BA52-04D1818A9A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A913E9-79DE-41A8-9E85-BFE9864A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72-403F-BA52-04D1818A9A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2BD8CD-8EA5-4958-8DC0-AB7C2A4D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72-403F-BA52-04D1818A9A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9DF415-6ADF-40D0-85BF-A5955290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72-403F-BA52-04D1818A9A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9CAA769-F70C-46B8-AB3D-566610CC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72-403F-BA52-04D1818A9A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176AA8-3E00-4FEC-A907-4BD37F08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72-403F-BA52-04D1818A9A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0E4AE2-7A44-4822-9F4C-294724A7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72-403F-BA52-04D1818A9A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4DCC22-7B9D-452B-AE6A-4145CA2E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72-403F-BA52-04D1818A9A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7DDE1F-6530-40D0-96A3-9EC8F4B2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72-403F-BA52-04D1818A9A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91E4DC8-8CFF-4E00-9F31-FC0C2757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72-403F-BA52-04D1818A9A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15350E-EEF5-427A-81F5-13586281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72-403F-BA52-04D1818A9A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89DE93-9726-4229-A4BB-A1026CA5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72-403F-BA52-04D1818A9A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F73C0E-91FA-4814-A27C-DCD815FB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72-403F-BA52-04D1818A9A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51C933-B14D-40F3-92F2-F03975C6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72-403F-BA52-04D1818A9A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B3C009-B76D-4AEA-B987-2D1C16879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72-403F-BA52-04D1818A9A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FDBB80-543F-4A45-9E34-BE5D3D81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72-403F-BA52-04D1818A9A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5D8D17-9FD5-4AD8-BF51-117F1E15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72-403F-BA52-04D1818A9A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4F744E-AC5A-497C-B85A-2733A19A6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72-403F-BA52-04D1818A9A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9AF8DC-86C6-4436-8A32-B6329B54E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72-403F-BA52-04D1818A9A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DEC359-6A25-414A-9FC1-2E641D13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72-403F-BA52-04D1818A9A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A7A68E-468F-4053-9D04-23F508C7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72-403F-BA52-04D1818A9A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80DF62-25F2-451F-A5AB-F35BBA26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72-403F-BA52-04D1818A9A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B184C8-098D-462A-8026-DB84A543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72-403F-BA52-04D1818A9A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994A3A-A6D1-40D9-9217-E4F98179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72-403F-BA52-04D1818A9A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FBC8E2-11AC-460C-A1FC-E399726D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72-403F-BA52-04D1818A9A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D6379B-B34B-49B9-A8B3-6F2E1A56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72-403F-BA52-04D1818A9A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91AB95-1594-4664-B258-22216203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72-403F-BA52-04D1818A9A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A02A74-F84B-4112-9DD5-EB0F45C4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72-403F-BA52-04D1818A9A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CCCD01-18B0-43D9-A7F0-AEBD29B0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72-403F-BA52-04D1818A9A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688D2C-6128-4FB9-91D4-5FE9DD34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72-403F-BA52-04D1818A9A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86B12F-793A-4097-9730-DE844FB8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72-403F-BA52-04D1818A9A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EFAA17-6967-43F6-817F-C4163BB6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72-403F-BA52-04D1818A9A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036F8CC-E7E1-4033-B2CD-AD126D02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72-403F-BA52-04D1818A9A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E4A695F-F5BB-46BE-9700-ABC6BD13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72-403F-BA52-04D1818A9A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9B7B0A-0016-46D0-B7DB-E393FC088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72-403F-BA52-04D1818A9A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1782C6-9617-4EEA-8614-C31087E6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72-403F-BA52-04D1818A9A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144CEE-F5C6-45DC-8E46-33A66E725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72-403F-BA52-04D1818A9A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300AFA-7BC5-4132-8284-1E63BDB2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72-403F-BA52-04D1818A9A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247B61-CBC2-4FBC-9039-BDA952BE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72-403F-BA52-04D1818A9A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FBAB1F-8887-4C7C-9DAA-2F329DB8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72-403F-BA52-04D1818A9A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74CA74-14EC-4FA3-8C8A-3FEFAF92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72-403F-BA52-04D1818A9A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496434-D733-491C-80D0-0278CE5C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72-403F-BA52-04D1818A9A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695B52-6C2B-4D29-9BF0-A432CD51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72-403F-BA52-04D1818A9A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B7F72C-55F8-4823-A08E-3DAEAC0F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72-403F-BA52-04D1818A9A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1C63ED-486F-4731-BF6B-B76F918C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72-403F-BA52-04D1818A9A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A24AC0-AD91-488F-8AC5-BB4769A8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72-403F-BA52-04D1818A9A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E250E6-DC28-4250-A5EE-B104BB64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72-403F-BA52-04D1818A9A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29D6F1-C159-4470-A368-AFC6A17F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72-403F-BA52-04D1818A9A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035600-28BA-4813-9E03-2C796361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72-403F-BA52-04D1818A9A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E76C5C-CBBB-4965-8789-6C59E672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72-403F-BA52-04D1818A9A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74992A-EF92-41F2-ABB1-C07957A1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72-403F-BA52-04D1818A9A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769731-56DD-4CBD-9867-32820A68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72-403F-BA52-04D1818A9A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1A9629-5E66-426A-97AF-FECE79D9A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72-403F-BA52-04D1818A9A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1B3154-3E27-4229-902B-E52570BC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72-403F-BA52-04D1818A9A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F45955-24AC-4C89-BB28-7CF750C7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72-403F-BA52-04D1818A9A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3A9541-7BA8-47E9-BF10-15AC089F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72-403F-BA52-04D1818A9A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D85BDC-3DB3-4E44-AA3C-ED6AF8D91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72-403F-BA52-04D1818A9A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612EA7-2E2F-4CBC-B257-B329A274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72-403F-BA52-04D1818A9A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6D5087-0D8C-4188-A904-0D565287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72-403F-BA52-04D1818A9A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5AFCA9-4F7D-43CB-901E-479B7D18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72-403F-BA52-04D1818A9A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2411A6-BF50-4DE0-97C2-EF4FCA505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72-403F-BA52-04D1818A9A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A8D2B6-301D-4D8B-86EF-C33955F6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72-403F-BA52-04D1818A9A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69EF4E-4ED3-4F4A-A55A-806F6774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72-403F-BA52-04D1818A9A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EF2139-DCA8-4686-ABAE-438C2B80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72-403F-BA52-04D1818A9A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293105-C128-4F00-A2DE-61D7D92F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72-403F-BA52-04D1818A9A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492CF1-4A26-417D-8243-F69E90CA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72-403F-BA52-04D1818A9A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17496C-60CC-4A74-A9C0-382C186E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72-403F-BA52-04D1818A9A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B2EAE0-8186-493C-8003-4C8E1E3A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72-403F-BA52-04D1818A9A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9B9CC1-869B-4E8E-BE0A-6CF2D4FC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72-403F-BA52-04D1818A9A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C03528-7797-465A-A9D4-9A68FEC0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72-403F-BA52-04D1818A9A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E7BBFF-3183-42F0-9584-A998BB58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72-403F-BA52-04D1818A9A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0D7CF7-CB2C-49DB-975E-DC95B1E3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72-403F-BA52-04D1818A9A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3CE9FF-3E7F-43D6-8399-4DEBF5C0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72-403F-BA52-04D1818A9A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DC36C1-DD04-4BA4-8E22-16982A14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72-403F-BA52-04D1818A9A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2B0061-E954-45EB-B01F-66CB2BC4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72-403F-BA52-04D1818A9A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0440D4-15E3-4D84-96BC-9B90ACCD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72-403F-BA52-04D1818A9A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723267-8396-4991-B948-F258C1A3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72-403F-BA52-04D1818A9A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0CB36F-456D-4ED1-A3AD-C51FC2F1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72-403F-BA52-04D1818A9A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49E85B-BF1C-4227-8FFB-F65563F0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72-403F-BA52-04D1818A9A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A1BCEC-5E78-419D-8ACF-68798FBA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72-403F-BA52-04D1818A9A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0F0064-4F3E-45DC-838B-0BBD9953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72-403F-BA52-04D1818A9A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84B900-1926-41D2-97D5-8B48ABB7C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72-403F-BA52-04D1818A9A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DA20D6-5495-4875-A8A4-7488CC04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72-403F-BA52-04D1818A9A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444213-394D-4D6B-BCCA-A57E812B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72-403F-BA52-04D1818A9A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76927D-3628-454A-A047-5FF315A4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72-403F-BA52-04D1818A9A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45B316-1A50-492E-8B05-A12956F9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72-403F-BA52-04D1818A9A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A31EE99-5018-459E-8E43-7EF77CA5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72-403F-BA52-04D1818A9A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477832-3D31-4F53-A744-706AAF9D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72-403F-BA52-04D1818A9A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72-403F-BA52-04D1818A9A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72-403F-BA52-04D1818A9A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72-403F-BA52-04D1818A9A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72-403F-BA52-04D1818A9A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72-403F-BA52-04D1818A9A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72-403F-BA52-04D1818A9A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72-403F-BA52-04D1818A9A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72-403F-BA52-04D1818A9A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72-403F-BA52-04D1818A9A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72-403F-BA52-04D1818A9A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72-403F-BA52-04D1818A9A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72-403F-BA52-04D1818A9A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72-403F-BA52-04D1818A9A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72-403F-BA52-04D1818A9A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72-403F-BA52-04D1818A9A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72-403F-BA52-04D1818A9A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72-403F-BA52-04D1818A9A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72-403F-BA52-04D1818A9A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72-403F-BA52-04D1818A9A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72-403F-BA52-04D1818A9A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72-403F-BA52-04D1818A9A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72-403F-BA52-04D1818A9A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72-403F-BA52-04D1818A9A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72-403F-BA52-04D1818A9A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72-403F-BA52-04D1818A9A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72-403F-BA52-04D1818A9A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72-403F-BA52-04D1818A9A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72-403F-BA52-04D1818A9A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72-403F-BA52-04D1818A9A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72-403F-BA52-04D1818A9A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72-403F-BA52-04D1818A9A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72-403F-BA52-04D1818A9A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72-403F-BA52-04D1818A9A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72-403F-BA52-04D1818A9A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72-403F-BA52-04D1818A9A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72-403F-BA52-04D1818A9A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72-403F-BA52-04D1818A9A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72-403F-BA52-04D1818A9A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72-403F-BA52-04D1818A9A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72-403F-BA52-04D1818A9A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72-403F-BA52-04D1818A9A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72-403F-BA52-04D1818A9A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72-403F-BA52-04D1818A9A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72-403F-BA52-04D1818A9A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72-403F-BA52-04D1818A9A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72-403F-BA52-04D1818A9A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72-403F-BA52-04D1818A9A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72-403F-BA52-04D1818A9A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72-403F-BA52-04D1818A9A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72-403F-BA52-04D1818A9A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72-403F-BA52-04D1818A9A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72-403F-BA52-04D1818A9A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72-403F-BA52-04D1818A9A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72-403F-BA52-04D1818A9A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72-403F-BA52-04D1818A9A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72-403F-BA52-04D1818A9A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72-403F-BA52-04D1818A9A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72-403F-BA52-04D1818A9A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72-403F-BA52-04D1818A9A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72-403F-BA52-04D1818A9A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72-403F-BA52-04D1818A9A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72-403F-BA52-04D1818A9A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72-403F-BA52-04D1818A9A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72-403F-BA52-04D1818A9A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72-403F-BA52-04D1818A9A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72-403F-BA52-04D1818A9A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72-403F-BA52-04D1818A9A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72-403F-BA52-04D1818A9A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72-403F-BA52-04D1818A9A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72-403F-BA52-04D1818A9A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72-403F-BA52-04D1818A9A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72-403F-BA52-04D1818A9A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72-403F-BA52-04D1818A9A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93.27789306640625</c:v>
                </c:pt>
                <c:pt idx="2">
                  <c:v>79.380729675292969</c:v>
                </c:pt>
                <c:pt idx="3">
                  <c:v>66.226394653320313</c:v>
                </c:pt>
                <c:pt idx="4">
                  <c:v>56.350631713867188</c:v>
                </c:pt>
                <c:pt idx="5">
                  <c:v>49.784492492675781</c:v>
                </c:pt>
                <c:pt idx="6">
                  <c:v>45.664890289306641</c:v>
                </c:pt>
                <c:pt idx="7">
                  <c:v>42.906986236572266</c:v>
                </c:pt>
                <c:pt idx="8">
                  <c:v>40.585273742675781</c:v>
                </c:pt>
                <c:pt idx="9">
                  <c:v>37.703384399414063</c:v>
                </c:pt>
                <c:pt idx="10">
                  <c:v>34.063602447509766</c:v>
                </c:pt>
                <c:pt idx="11">
                  <c:v>29.976457595825195</c:v>
                </c:pt>
                <c:pt idx="12">
                  <c:v>25.831886291503906</c:v>
                </c:pt>
                <c:pt idx="13">
                  <c:v>21.989755630493164</c:v>
                </c:pt>
                <c:pt idx="14">
                  <c:v>18.64409065246582</c:v>
                </c:pt>
                <c:pt idx="15">
                  <c:v>15.742332458496094</c:v>
                </c:pt>
                <c:pt idx="16">
                  <c:v>13.753162384033203</c:v>
                </c:pt>
                <c:pt idx="17">
                  <c:v>12.89942741394043</c:v>
                </c:pt>
                <c:pt idx="18">
                  <c:v>12.84758472442627</c:v>
                </c:pt>
                <c:pt idx="19">
                  <c:v>13.127017021179199</c:v>
                </c:pt>
                <c:pt idx="20">
                  <c:v>13.487581253051758</c:v>
                </c:pt>
                <c:pt idx="21">
                  <c:v>13.84995174407959</c:v>
                </c:pt>
                <c:pt idx="22">
                  <c:v>14.106810569763184</c:v>
                </c:pt>
                <c:pt idx="23">
                  <c:v>14.226655960083008</c:v>
                </c:pt>
                <c:pt idx="24">
                  <c:v>14.191842079162598</c:v>
                </c:pt>
                <c:pt idx="25">
                  <c:v>13.858817100524902</c:v>
                </c:pt>
                <c:pt idx="26">
                  <c:v>13.108370780944824</c:v>
                </c:pt>
                <c:pt idx="27">
                  <c:v>12.100769996643066</c:v>
                </c:pt>
                <c:pt idx="28">
                  <c:v>11.093944549560547</c:v>
                </c:pt>
                <c:pt idx="29">
                  <c:v>10.336506843566895</c:v>
                </c:pt>
                <c:pt idx="30">
                  <c:v>9.946080207824707</c:v>
                </c:pt>
                <c:pt idx="31">
                  <c:v>9.7988090515136719</c:v>
                </c:pt>
                <c:pt idx="32">
                  <c:v>9.7084188461303711</c:v>
                </c:pt>
                <c:pt idx="33">
                  <c:v>9.6409826278686523</c:v>
                </c:pt>
                <c:pt idx="34">
                  <c:v>9.6439800262451172</c:v>
                </c:pt>
                <c:pt idx="35">
                  <c:v>9.758209228515625</c:v>
                </c:pt>
                <c:pt idx="36">
                  <c:v>10.033178329467773</c:v>
                </c:pt>
                <c:pt idx="37">
                  <c:v>10.484283447265625</c:v>
                </c:pt>
                <c:pt idx="38">
                  <c:v>10.93098258972168</c:v>
                </c:pt>
                <c:pt idx="39">
                  <c:v>11.232197761535645</c:v>
                </c:pt>
                <c:pt idx="40">
                  <c:v>11.38560962677002</c:v>
                </c:pt>
                <c:pt idx="41">
                  <c:v>11.555612564086914</c:v>
                </c:pt>
                <c:pt idx="42">
                  <c:v>11.738165855407715</c:v>
                </c:pt>
                <c:pt idx="43">
                  <c:v>11.564213752746582</c:v>
                </c:pt>
                <c:pt idx="44">
                  <c:v>10.675703048706055</c:v>
                </c:pt>
                <c:pt idx="45">
                  <c:v>9.1415681838989258</c:v>
                </c:pt>
                <c:pt idx="46">
                  <c:v>7.4891757965087891</c:v>
                </c:pt>
                <c:pt idx="47">
                  <c:v>6.2145915031433105</c:v>
                </c:pt>
                <c:pt idx="48">
                  <c:v>5.4663333892822266</c:v>
                </c:pt>
                <c:pt idx="49">
                  <c:v>5.1164193153381348</c:v>
                </c:pt>
                <c:pt idx="50">
                  <c:v>4.9920315742492676</c:v>
                </c:pt>
                <c:pt idx="51">
                  <c:v>4.9879841804504395</c:v>
                </c:pt>
                <c:pt idx="52">
                  <c:v>5.0136561393737793</c:v>
                </c:pt>
                <c:pt idx="53">
                  <c:v>5.0641951560974121</c:v>
                </c:pt>
                <c:pt idx="54">
                  <c:v>5.1080975532531738</c:v>
                </c:pt>
                <c:pt idx="55">
                  <c:v>5.0934648513793945</c:v>
                </c:pt>
                <c:pt idx="56">
                  <c:v>5.0013394355773926</c:v>
                </c:pt>
                <c:pt idx="57">
                  <c:v>4.846858024597168</c:v>
                </c:pt>
                <c:pt idx="58">
                  <c:v>4.6103649139404297</c:v>
                </c:pt>
                <c:pt idx="59">
                  <c:v>4.3382072448730469</c:v>
                </c:pt>
                <c:pt idx="60">
                  <c:v>4.0630302429199219</c:v>
                </c:pt>
                <c:pt idx="61">
                  <c:v>3.7838776111602783</c:v>
                </c:pt>
                <c:pt idx="62">
                  <c:v>3.5610876083374023</c:v>
                </c:pt>
                <c:pt idx="63">
                  <c:v>3.4026832580566406</c:v>
                </c:pt>
                <c:pt idx="64">
                  <c:v>3.2717990875244141</c:v>
                </c:pt>
                <c:pt idx="65">
                  <c:v>3.1500301361083984</c:v>
                </c:pt>
                <c:pt idx="66">
                  <c:v>3.0441715717315674</c:v>
                </c:pt>
                <c:pt idx="67">
                  <c:v>2.9695894718170166</c:v>
                </c:pt>
                <c:pt idx="68">
                  <c:v>2.9187822341918945</c:v>
                </c:pt>
                <c:pt idx="69">
                  <c:v>2.8855216503143311</c:v>
                </c:pt>
                <c:pt idx="70">
                  <c:v>2.8525786399841309</c:v>
                </c:pt>
                <c:pt idx="71">
                  <c:v>2.8180861473083496</c:v>
                </c:pt>
                <c:pt idx="72">
                  <c:v>2.7946817874908447</c:v>
                </c:pt>
                <c:pt idx="73">
                  <c:v>2.797032356262207</c:v>
                </c:pt>
                <c:pt idx="74">
                  <c:v>2.7930490970611572</c:v>
                </c:pt>
                <c:pt idx="75">
                  <c:v>2.7881889343261719</c:v>
                </c:pt>
                <c:pt idx="76">
                  <c:v>2.7927770614624023</c:v>
                </c:pt>
                <c:pt idx="77">
                  <c:v>2.8103048801422119</c:v>
                </c:pt>
                <c:pt idx="78">
                  <c:v>2.8646645545959473</c:v>
                </c:pt>
                <c:pt idx="79">
                  <c:v>2.9372437000274658</c:v>
                </c:pt>
                <c:pt idx="80">
                  <c:v>3.0047018527984619</c:v>
                </c:pt>
                <c:pt idx="81">
                  <c:v>3.0729348659515381</c:v>
                </c:pt>
                <c:pt idx="82">
                  <c:v>3.1750142574310303</c:v>
                </c:pt>
                <c:pt idx="83">
                  <c:v>3.2790513038635254</c:v>
                </c:pt>
                <c:pt idx="84">
                  <c:v>3.3687350749969482</c:v>
                </c:pt>
                <c:pt idx="85">
                  <c:v>3.4552969932556152</c:v>
                </c:pt>
                <c:pt idx="86">
                  <c:v>3.5334618091583252</c:v>
                </c:pt>
                <c:pt idx="87">
                  <c:v>3.6175446510314941</c:v>
                </c:pt>
                <c:pt idx="88">
                  <c:v>3.7412371635437012</c:v>
                </c:pt>
                <c:pt idx="89">
                  <c:v>3.8826727867126465</c:v>
                </c:pt>
                <c:pt idx="90">
                  <c:v>3.9823563098907471</c:v>
                </c:pt>
                <c:pt idx="91">
                  <c:v>4.0890235900878906</c:v>
                </c:pt>
                <c:pt idx="92">
                  <c:v>4.1990389823913574</c:v>
                </c:pt>
                <c:pt idx="93">
                  <c:v>4.2826118469238281</c:v>
                </c:pt>
                <c:pt idx="94">
                  <c:v>4.3741359710693359</c:v>
                </c:pt>
                <c:pt idx="95">
                  <c:v>4.4405322074890137</c:v>
                </c:pt>
                <c:pt idx="96">
                  <c:v>4.5199480056762695</c:v>
                </c:pt>
                <c:pt idx="97">
                  <c:v>4.6057314872741699</c:v>
                </c:pt>
                <c:pt idx="98">
                  <c:v>4.6590404510498047</c:v>
                </c:pt>
                <c:pt idx="99">
                  <c:v>4.7158002853393555</c:v>
                </c:pt>
                <c:pt idx="100">
                  <c:v>4.7796115875244141</c:v>
                </c:pt>
                <c:pt idx="101">
                  <c:v>4.8021125793457031</c:v>
                </c:pt>
                <c:pt idx="102">
                  <c:v>4.7870793342590332</c:v>
                </c:pt>
                <c:pt idx="103">
                  <c:v>4.7586145401000977</c:v>
                </c:pt>
                <c:pt idx="104">
                  <c:v>4.7264876365661621</c:v>
                </c:pt>
                <c:pt idx="105">
                  <c:v>4.6642708778381348</c:v>
                </c:pt>
                <c:pt idx="106">
                  <c:v>4.58416748046875</c:v>
                </c:pt>
                <c:pt idx="107">
                  <c:v>4.492821216583252</c:v>
                </c:pt>
                <c:pt idx="108">
                  <c:v>4.3802089691162109</c:v>
                </c:pt>
                <c:pt idx="109">
                  <c:v>4.2748908996582031</c:v>
                </c:pt>
                <c:pt idx="110">
                  <c:v>4.1591687202453613</c:v>
                </c:pt>
                <c:pt idx="111">
                  <c:v>4.018315315246582</c:v>
                </c:pt>
                <c:pt idx="112">
                  <c:v>3.8767924308776855</c:v>
                </c:pt>
                <c:pt idx="113">
                  <c:v>3.7573554515838623</c:v>
                </c:pt>
                <c:pt idx="114">
                  <c:v>3.6263766288757324</c:v>
                </c:pt>
                <c:pt idx="115">
                  <c:v>3.4674167633056641</c:v>
                </c:pt>
                <c:pt idx="116">
                  <c:v>3.3579227924346924</c:v>
                </c:pt>
                <c:pt idx="117">
                  <c:v>3.2350730895996094</c:v>
                </c:pt>
                <c:pt idx="118">
                  <c:v>3.0728669166564941</c:v>
                </c:pt>
                <c:pt idx="119">
                  <c:v>2.9562151432037354</c:v>
                </c:pt>
                <c:pt idx="120">
                  <c:v>2.8505644798278809</c:v>
                </c:pt>
                <c:pt idx="121">
                  <c:v>2.745952844619751</c:v>
                </c:pt>
                <c:pt idx="122">
                  <c:v>2.6371655464172363</c:v>
                </c:pt>
                <c:pt idx="123">
                  <c:v>2.572023868560791</c:v>
                </c:pt>
                <c:pt idx="124">
                  <c:v>2.5057144165039063</c:v>
                </c:pt>
                <c:pt idx="125">
                  <c:v>2.4352364540100098</c:v>
                </c:pt>
                <c:pt idx="126">
                  <c:v>2.3976411819458008</c:v>
                </c:pt>
                <c:pt idx="127">
                  <c:v>2.3415544033050537</c:v>
                </c:pt>
                <c:pt idx="128">
                  <c:v>2.3094353675842285</c:v>
                </c:pt>
                <c:pt idx="129">
                  <c:v>2.2940199375152588</c:v>
                </c:pt>
                <c:pt idx="130">
                  <c:v>2.2623317241668701</c:v>
                </c:pt>
                <c:pt idx="131">
                  <c:v>2.2175898551940918</c:v>
                </c:pt>
                <c:pt idx="132">
                  <c:v>2.2116036415100098</c:v>
                </c:pt>
                <c:pt idx="133">
                  <c:v>2.1921825408935547</c:v>
                </c:pt>
                <c:pt idx="134">
                  <c:v>2.1653504371643066</c:v>
                </c:pt>
                <c:pt idx="135">
                  <c:v>2.1519985198974609</c:v>
                </c:pt>
                <c:pt idx="136">
                  <c:v>2.1114366054534912</c:v>
                </c:pt>
                <c:pt idx="137">
                  <c:v>2.1120185852050781</c:v>
                </c:pt>
                <c:pt idx="138">
                  <c:v>2.1435708999633789</c:v>
                </c:pt>
                <c:pt idx="139">
                  <c:v>2.1429812908172607</c:v>
                </c:pt>
                <c:pt idx="140">
                  <c:v>2.1119165420532227</c:v>
                </c:pt>
                <c:pt idx="141">
                  <c:v>2.0629422664642334</c:v>
                </c:pt>
                <c:pt idx="142">
                  <c:v>2.0314126014709473</c:v>
                </c:pt>
                <c:pt idx="143">
                  <c:v>2.0471301078796387</c:v>
                </c:pt>
                <c:pt idx="144">
                  <c:v>2.0624358654022217</c:v>
                </c:pt>
                <c:pt idx="145">
                  <c:v>2.082280158996582</c:v>
                </c:pt>
                <c:pt idx="146">
                  <c:v>2.1007113456726074</c:v>
                </c:pt>
                <c:pt idx="147">
                  <c:v>2.0860707759857178</c:v>
                </c:pt>
                <c:pt idx="148">
                  <c:v>2.0828244686126709</c:v>
                </c:pt>
                <c:pt idx="149">
                  <c:v>2.0869665145874023</c:v>
                </c:pt>
                <c:pt idx="150">
                  <c:v>2.0798237323760986</c:v>
                </c:pt>
                <c:pt idx="151">
                  <c:v>2.068002462387085</c:v>
                </c:pt>
                <c:pt idx="152">
                  <c:v>2.0824389457702637</c:v>
                </c:pt>
                <c:pt idx="153">
                  <c:v>2.0931944847106934</c:v>
                </c:pt>
                <c:pt idx="154">
                  <c:v>2.0744686126708984</c:v>
                </c:pt>
                <c:pt idx="155">
                  <c:v>2.0709238052368164</c:v>
                </c:pt>
                <c:pt idx="156">
                  <c:v>2.0512456893920898</c:v>
                </c:pt>
                <c:pt idx="157">
                  <c:v>2.0496129989624023</c:v>
                </c:pt>
                <c:pt idx="158">
                  <c:v>2.0900881290435791</c:v>
                </c:pt>
                <c:pt idx="159">
                  <c:v>2.0714075565338135</c:v>
                </c:pt>
                <c:pt idx="160">
                  <c:v>2.0677380561828613</c:v>
                </c:pt>
                <c:pt idx="161">
                  <c:v>2.1270029544830322</c:v>
                </c:pt>
                <c:pt idx="162">
                  <c:v>2.1208693981170654</c:v>
                </c:pt>
                <c:pt idx="163">
                  <c:v>2.0993583202362061</c:v>
                </c:pt>
                <c:pt idx="164">
                  <c:v>2.0976879596710205</c:v>
                </c:pt>
                <c:pt idx="165">
                  <c:v>2.0650246143341064</c:v>
                </c:pt>
                <c:pt idx="166">
                  <c:v>2.0562529563903809</c:v>
                </c:pt>
                <c:pt idx="167">
                  <c:v>2.0448360443115234</c:v>
                </c:pt>
                <c:pt idx="168">
                  <c:v>2.0383057594299316</c:v>
                </c:pt>
                <c:pt idx="169">
                  <c:v>2</c:v>
                </c:pt>
                <c:pt idx="170">
                  <c:v>2.0241527557373047</c:v>
                </c:pt>
                <c:pt idx="171">
                  <c:v>2.0726923942565918</c:v>
                </c:pt>
                <c:pt idx="172">
                  <c:v>2.0821404457092285</c:v>
                </c:pt>
                <c:pt idx="173">
                  <c:v>2.0525758266448975</c:v>
                </c:pt>
                <c:pt idx="174">
                  <c:v>2.040036678314209</c:v>
                </c:pt>
                <c:pt idx="175">
                  <c:v>2.0810823440551758</c:v>
                </c:pt>
                <c:pt idx="176">
                  <c:v>2.056377649307251</c:v>
                </c:pt>
                <c:pt idx="177">
                  <c:v>2.0276296138763428</c:v>
                </c:pt>
                <c:pt idx="178">
                  <c:v>2.0220324993133545</c:v>
                </c:pt>
                <c:pt idx="179">
                  <c:v>2.0213522911071777</c:v>
                </c:pt>
                <c:pt idx="180">
                  <c:v>2.0714981555938721</c:v>
                </c:pt>
                <c:pt idx="181">
                  <c:v>2.0761768817901611</c:v>
                </c:pt>
                <c:pt idx="182">
                  <c:v>2.0866224765777588</c:v>
                </c:pt>
                <c:pt idx="183">
                  <c:v>2.0833914279937744</c:v>
                </c:pt>
                <c:pt idx="184">
                  <c:v>2.015857458114624</c:v>
                </c:pt>
                <c:pt idx="185">
                  <c:v>2.0499343872070313</c:v>
                </c:pt>
                <c:pt idx="186">
                  <c:v>2.1167387962341309</c:v>
                </c:pt>
                <c:pt idx="187">
                  <c:v>2.0849180221557617</c:v>
                </c:pt>
                <c:pt idx="188">
                  <c:v>2.0707311630249023</c:v>
                </c:pt>
                <c:pt idx="189">
                  <c:v>2.098186731338501</c:v>
                </c:pt>
                <c:pt idx="190">
                  <c:v>2.0724015235900879</c:v>
                </c:pt>
                <c:pt idx="191">
                  <c:v>2.0833384990692139</c:v>
                </c:pt>
                <c:pt idx="192">
                  <c:v>2.1160094738006592</c:v>
                </c:pt>
                <c:pt idx="193">
                  <c:v>2.1035115718841553</c:v>
                </c:pt>
                <c:pt idx="194">
                  <c:v>2.089536190032959</c:v>
                </c:pt>
                <c:pt idx="195">
                  <c:v>2.0900652408599854</c:v>
                </c:pt>
                <c:pt idx="196">
                  <c:v>2.0832288265228271</c:v>
                </c:pt>
                <c:pt idx="197">
                  <c:v>2.0895438194274902</c:v>
                </c:pt>
                <c:pt idx="198">
                  <c:v>2.0841319561004639</c:v>
                </c:pt>
                <c:pt idx="199">
                  <c:v>2.0777904987335205</c:v>
                </c:pt>
                <c:pt idx="200">
                  <c:v>2.0644500255584717</c:v>
                </c:pt>
                <c:pt idx="201">
                  <c:v>2.0554707050323486</c:v>
                </c:pt>
                <c:pt idx="202">
                  <c:v>2.0755043029785156</c:v>
                </c:pt>
                <c:pt idx="203">
                  <c:v>2.07084059715271</c:v>
                </c:pt>
                <c:pt idx="204">
                  <c:v>2.065183162689209</c:v>
                </c:pt>
                <c:pt idx="205">
                  <c:v>2.0858516693115234</c:v>
                </c:pt>
                <c:pt idx="206">
                  <c:v>2.0947213172912598</c:v>
                </c:pt>
                <c:pt idx="207">
                  <c:v>2.0843586921691895</c:v>
                </c:pt>
                <c:pt idx="208">
                  <c:v>2.0760936737060547</c:v>
                </c:pt>
                <c:pt idx="209">
                  <c:v>2.0669405460357666</c:v>
                </c:pt>
                <c:pt idx="210">
                  <c:v>2.0514874458312988</c:v>
                </c:pt>
                <c:pt idx="211">
                  <c:v>2.0576248168945313</c:v>
                </c:pt>
                <c:pt idx="212">
                  <c:v>2.0711052417755127</c:v>
                </c:pt>
                <c:pt idx="213">
                  <c:v>2.060126781463623</c:v>
                </c:pt>
                <c:pt idx="214">
                  <c:v>2.0392391681671143</c:v>
                </c:pt>
                <c:pt idx="215">
                  <c:v>2.0388762950897217</c:v>
                </c:pt>
                <c:pt idx="216">
                  <c:v>2.0359702110290527</c:v>
                </c:pt>
                <c:pt idx="217">
                  <c:v>2.0667629241943359</c:v>
                </c:pt>
                <c:pt idx="218">
                  <c:v>2.0935649871826172</c:v>
                </c:pt>
                <c:pt idx="219">
                  <c:v>2.0636224746704102</c:v>
                </c:pt>
                <c:pt idx="220">
                  <c:v>2.0714755058288574</c:v>
                </c:pt>
                <c:pt idx="221">
                  <c:v>2.0480711460113525</c:v>
                </c:pt>
                <c:pt idx="222">
                  <c:v>2.0399799346923828</c:v>
                </c:pt>
                <c:pt idx="223">
                  <c:v>2.1451430320739746</c:v>
                </c:pt>
                <c:pt idx="224">
                  <c:v>2.1106014251708984</c:v>
                </c:pt>
                <c:pt idx="225">
                  <c:v>2.0296061038970947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3">
                    <c:v>236</c:v>
                  </c:pt>
                  <c:pt idx="42">
                    <c:v>274</c:v>
                  </c:pt>
                  <c:pt idx="54">
                    <c:v>298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0BF7F1-282E-409E-8E02-F310745E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66-4C90-8D31-A7C8105614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CD0C6D-F35F-4EF6-8438-B3E29603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66-4C90-8D31-A7C8105614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AE3791-9E6B-4C8C-93D4-E606B01F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66-4C90-8D31-A7C8105614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C77CBE-5D97-40E5-851F-E3EDC1F8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66-4C90-8D31-A7C8105614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A7596E-D5BF-4033-A757-54618836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66-4C90-8D31-A7C8105614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D5046B-CBD1-4065-A4CF-AD02E021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66-4C90-8D31-A7C8105614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49191D-07A3-4389-B2D7-BCCD9D25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66-4C90-8D31-A7C8105614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E94A74-2054-44D6-AC8E-9B69AE4A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66-4C90-8D31-A7C8105614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E6E66A-D64E-4C48-976F-7018B1FB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66-4C90-8D31-A7C8105614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116815-2ACF-44EA-8557-0F0B8A53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66-4C90-8D31-A7C8105614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28DF4C-6C19-4DAF-9283-6585305D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66-4C90-8D31-A7C8105614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392283-CB17-4FB3-AC6F-29B9251D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66-4C90-8D31-A7C8105614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B119FA-7AF1-4CBE-B94F-47D668E5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66-4C90-8D31-A7C8105614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C9CA5B-0417-4047-B3EB-382E26EB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66-4C90-8D31-A7C8105614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43A2E5-B264-4F91-B662-C88F206D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66-4C90-8D31-A7C8105614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0B199E-45C0-459A-A46B-2F9C8D9D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66-4C90-8D31-A7C8105614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44CB6B-B0EB-44D4-995E-C0C27E80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66-4C90-8D31-A7C8105614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5F65B2-FF68-4CE0-8737-A919DFAC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66-4C90-8D31-A7C8105614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B6B864-875D-4F87-9699-F2FDD71D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66-4C90-8D31-A7C8105614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F5C2BD-DC31-430C-BA28-9E1BC239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66-4C90-8D31-A7C8105614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090DE6-795A-43B0-A431-2B7C0578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66-4C90-8D31-A7C8105614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52A2FB-5741-4F42-A9C7-75E014DE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66-4C90-8D31-A7C8105614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365D29-0CA9-4620-BD91-58863668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66-4C90-8D31-A7C8105614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946EEA-3830-4B2B-BC76-CE5C6E56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66-4C90-8D31-A7C8105614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25B657-BC09-4504-BC9C-1704F28C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66-4C90-8D31-A7C8105614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5BB0CF-9215-4784-A2A5-02FB53DD8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66-4C90-8D31-A7C8105614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23A482-905C-491B-95E2-529A886A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66-4C90-8D31-A7C8105614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BAA8C7-2F47-4FAC-9238-714B8867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66-4C90-8D31-A7C8105614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0EDF2D-BB2E-45C8-B783-38EFBF98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66-4C90-8D31-A7C8105614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E3EAB7-DEAB-4D23-8269-C0B79CF5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66-4C90-8D31-A7C8105614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A41D74-609F-45C3-B5EA-550DD684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66-4C90-8D31-A7C8105614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EE4069-EA88-4835-89EB-023D17AA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66-4C90-8D31-A7C8105614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8A6333-67DC-4A63-9425-34AB92F0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66-4C90-8D31-A7C8105614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B58685-C1BE-43BC-889E-3F37509E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66-4C90-8D31-A7C8105614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63955A-D80D-4BCF-A991-05B0CBF4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66-4C90-8D31-A7C8105614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9AFB83-EE00-407C-BFDD-16B00729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66-4C90-8D31-A7C8105614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EC935A-3922-4A65-B449-9FC153DE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66-4C90-8D31-A7C8105614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F80348-4116-42A1-9C2B-D7121C957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66-4C90-8D31-A7C8105614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5D29BF-5C07-4796-986C-DD87E3C2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66-4C90-8D31-A7C8105614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A1EAD9-5384-4123-8A06-F4E8DE70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66-4C90-8D31-A7C8105614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54F21C7-975A-48C5-AEAA-D712CB17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66-4C90-8D31-A7C8105614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967631-0206-4435-A213-AD35FC1C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66-4C90-8D31-A7C8105614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6F57E7-BC2E-4E1C-89FC-8DD844BE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66-4C90-8D31-A7C8105614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0C613F-C12C-4AB0-AED0-7296526CA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66-4C90-8D31-A7C8105614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50CFB2-1E62-43FE-923D-6C307675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66-4C90-8D31-A7C8105614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1B9066-A7C1-4115-9C0A-FC42455E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66-4C90-8D31-A7C8105614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A4CED0-B979-4C2D-82A5-BCDEB9FD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66-4C90-8D31-A7C8105614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87B19E-CD62-464E-9043-2A63CEFC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66-4C90-8D31-A7C8105614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99B11C-BA9F-45C0-A87E-1A19A9EC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66-4C90-8D31-A7C8105614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892092D-DF09-4C40-A448-CBD44A35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66-4C90-8D31-A7C8105614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F023A9-A8AC-4C2F-9DC0-F4A2F4DB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66-4C90-8D31-A7C8105614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ECE0FB-5312-43FC-A608-BBF6EDEC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66-4C90-8D31-A7C8105614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9EADA05-76D2-4455-B099-9DD40C6A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66-4C90-8D31-A7C8105614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89D882-EB94-4B70-A5F2-D3569D49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66-4C90-8D31-A7C8105614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3B5E52-AD7C-49AC-8BEF-0191AC5E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66-4C90-8D31-A7C8105614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58DE58-89AF-4E7B-9180-F0378043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66-4C90-8D31-A7C8105614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21D5FF-55D0-43AE-BC69-DF86A0E6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66-4C90-8D31-A7C8105614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AF044F-BB39-4559-8203-E57FA1A1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66-4C90-8D31-A7C8105614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437624-9F7D-4EC5-9A02-33D0D59A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66-4C90-8D31-A7C8105614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1B2A43-4C14-4987-9F41-1969A892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66-4C90-8D31-A7C8105614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08F92E-3C28-4F7E-9CD7-E343AE9E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66-4C90-8D31-A7C8105614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12FA9F-67B2-4B13-B051-4DCEB116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66-4C90-8D31-A7C8105614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2002AF-5615-484E-B3D4-0FA29AA1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66-4C90-8D31-A7C8105614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6BB8E3-8D57-43F9-939E-B5E73A55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66-4C90-8D31-A7C8105614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E7EB05-E200-42C7-819D-770D55DB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66-4C90-8D31-A7C8105614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400C37-DF22-4342-AA90-7BFFC303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66-4C90-8D31-A7C8105614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5C7A4A-3E3B-40F2-A418-3986D14C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66-4C90-8D31-A7C8105614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2EC2F1-4424-4CEA-A18A-C066461E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66-4C90-8D31-A7C8105614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871EEA-8CD9-4E84-9D27-34B44DD3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66-4C90-8D31-A7C8105614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92A00C-CD48-4CAB-85D0-CBF56910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66-4C90-8D31-A7C8105614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BC9E76-9B42-4C1F-98B5-3CCFD84D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66-4C90-8D31-A7C8105614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7D7122-0806-4433-9020-324F724D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66-4C90-8D31-A7C8105614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D7C9C0-4EF6-4866-91E5-78F13B0E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66-4C90-8D31-A7C8105614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494FE7-554A-4424-B894-943CA1A3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66-4C90-8D31-A7C8105614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0C07D2-02E1-4530-8D3F-EB840385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66-4C90-8D31-A7C8105614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85D31A-AC42-4C86-A3FB-58C75E7D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66-4C90-8D31-A7C8105614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47B70D-9DF9-4D56-8557-A8B32831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66-4C90-8D31-A7C8105614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565049-6ADB-4F8A-8136-4745834B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66-4C90-8D31-A7C8105614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4E5599-0AB2-4F60-B0D0-9E35CAA1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66-4C90-8D31-A7C8105614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C5A348-4506-448C-B48B-0FB13459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66-4C90-8D31-A7C8105614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E2FE89-C92E-4685-BB4B-1C341120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66-4C90-8D31-A7C8105614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EED0B7-D570-4EF7-921A-2644AEB4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66-4C90-8D31-A7C8105614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E2BB66-1488-46E8-950B-EAB8061B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66-4C90-8D31-A7C8105614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61138F-0329-4105-8DC5-5FC116A1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66-4C90-8D31-A7C8105614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B44D54-250D-4080-8FF7-A7A2871B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66-4C90-8D31-A7C8105614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86BBC3-DEA3-4203-A285-0E14103A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66-4C90-8D31-A7C8105614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BF449B-C827-478E-8687-445BE3EF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66-4C90-8D31-A7C8105614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87A199-B81B-4811-ADBA-894B3003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66-4C90-8D31-A7C8105614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550A22-6AEC-4BC1-8FD5-C2DEA5D3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66-4C90-8D31-A7C8105614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FFBE588-2EE8-4AB0-8AD1-E81238C69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66-4C90-8D31-A7C8105614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D70032-BB81-467F-96D5-9AE899CC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66-4C90-8D31-A7C8105614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3F54D5-6B8C-4ADA-B2F5-9651E8CA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66-4C90-8D31-A7C8105614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EDF403-B441-4A95-B236-E388FCA8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66-4C90-8D31-A7C8105614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BACF49-1690-4E16-A7B2-3CB18865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66-4C90-8D31-A7C8105614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AC2115-2627-466C-B2F7-8D2454A9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66-4C90-8D31-A7C8105614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E03047-6105-4BD7-B69E-59CD550A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66-4C90-8D31-A7C8105614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CB2757-32A8-4014-85CD-160CC8E93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66-4C90-8D31-A7C8105614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30A596-AC9A-4141-B095-ACE26E08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66-4C90-8D31-A7C8105614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35D837-F917-46C1-A8EE-46C7D10A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66-4C90-8D31-A7C8105614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9E00E7-AF05-4941-A090-810A3204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66-4C90-8D31-A7C8105614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D0D81C-A638-4448-8FC5-4FF652DB0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66-4C90-8D31-A7C8105614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D61863-511B-4995-9630-521231F34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66-4C90-8D31-A7C8105614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7950CA-14CC-422F-8787-996BA92C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66-4C90-8D31-A7C8105614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57498C-7E95-442F-9F93-AC1AFC96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66-4C90-8D31-A7C8105614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202B2E-C917-4C8B-A4EE-3E679032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66-4C90-8D31-A7C8105614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C2F53E-3E0C-4B43-B69F-E26D78EB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66-4C90-8D31-A7C8105614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4F28D6-58CA-4F9E-9CFA-8BC203F5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66-4C90-8D31-A7C8105614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7D96A6-E156-4662-87BF-A42E3931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66-4C90-8D31-A7C8105614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CED2A3-5959-4949-824A-A459D67D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66-4C90-8D31-A7C8105614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0605D5-7658-43E1-A38F-767E8C08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66-4C90-8D31-A7C8105614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FA9AED-6E14-46EF-86D4-AB895650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66-4C90-8D31-A7C8105614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65A36B-8913-4407-8FCB-EEE858DC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66-4C90-8D31-A7C8105614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73F2CC-3659-4210-86EB-77C82034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66-4C90-8D31-A7C8105614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1098BE-B6A5-4764-AF22-1FDCBB49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66-4C90-8D31-A7C8105614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5908F5-2E1D-41BD-A7BA-22CD68C7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66-4C90-8D31-A7C8105614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B88835-597A-47D0-9296-486ECD0B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66-4C90-8D31-A7C8105614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54880E-7605-4A0F-8072-3D329AA1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66-4C90-8D31-A7C8105614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875CAAC-5A41-4F0F-BB2A-58692C02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66-4C90-8D31-A7C8105614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EBBE9A-AE96-4C7A-BB9F-BA6C1725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66-4C90-8D31-A7C8105614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D0FE99-8DA2-4495-BCC4-E73FCF8D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66-4C90-8D31-A7C8105614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229CCB-E2E9-4B33-ACF9-13FB7896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66-4C90-8D31-A7C8105614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FA315D-4D0E-41B4-BF2C-AD3A3EC9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66-4C90-8D31-A7C8105614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862C72-3FB9-45A3-A6E9-75C77483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66-4C90-8D31-A7C8105614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B0352B-9892-461A-A742-3B2F528BC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66-4C90-8D31-A7C8105614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8F32D4-513B-42CF-BDAA-159CBCA4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66-4C90-8D31-A7C8105614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95493B5-EEA0-4C4F-9864-00629971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66-4C90-8D31-A7C8105614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0DEBE2-FCD3-41D1-A416-54483807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66-4C90-8D31-A7C8105614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1D97C7-CC80-4101-8E6D-4B6932478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66-4C90-8D31-A7C8105614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EFEAAC-C9D4-414A-B472-A47C12B2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66-4C90-8D31-A7C8105614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AB7534-4C02-4466-9D05-D19AD55E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66-4C90-8D31-A7C8105614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275466-F937-4180-A3B9-4C7D4490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66-4C90-8D31-A7C8105614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7624C6-5040-4AFD-A23A-4BDD952E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66-4C90-8D31-A7C8105614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DC18E7-B7C3-4FE4-9228-718FFE0D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66-4C90-8D31-A7C8105614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787823-5C7A-49A6-8CB6-3B3D757B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66-4C90-8D31-A7C8105614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7F8A73-C457-460B-AA5D-B8EAA225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66-4C90-8D31-A7C8105614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4D6C40-DA05-4BF9-847D-2A0F26F9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66-4C90-8D31-A7C8105614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DF673A-42C3-4B02-8259-BCEA36BF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66-4C90-8D31-A7C8105614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D535DB-36A9-444C-8212-BC423D02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66-4C90-8D31-A7C8105614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E5AE28-151F-4EC2-81E6-CA2A83D8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66-4C90-8D31-A7C8105614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CBED39-4DD9-4FA0-85B9-4576AA9E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66-4C90-8D31-A7C8105614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D1F33B-E154-4427-A655-1F008DCB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66-4C90-8D31-A7C8105614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0F6FFA-0ECB-4DBF-BF3C-61F465B7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66-4C90-8D31-A7C8105614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9A6DFA-BF35-4A27-9F82-29BFB58F0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66-4C90-8D31-A7C8105614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35751F-57AA-4FD3-B578-59F0D076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66-4C90-8D31-A7C8105614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664C15-9218-4D8C-AFFC-368E200C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66-4C90-8D31-A7C8105614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DC2D00-90CA-4388-9B19-3B6E65AD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66-4C90-8D31-A7C8105614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7B8080-CEC0-4E8A-AA8A-28E70448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66-4C90-8D31-A7C8105614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93DC95-1233-4493-BE3A-CF2C9807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66-4C90-8D31-A7C8105614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B8F2E5-8CB6-43CC-AB55-38259DA4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66-4C90-8D31-A7C8105614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51B293-3198-4E98-8698-AD8CC3E3C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66-4C90-8D31-A7C8105614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F5EC1C-F07E-4B9E-AD0B-D92E6E0E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66-4C90-8D31-A7C8105614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94B1C3-B06B-40CC-95D5-1D0E9FF3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66-4C90-8D31-A7C8105614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C00E54-D8DF-4A61-8EC5-0329116E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66-4C90-8D31-A7C8105614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A1E386-E0C2-4500-B1EE-B58365A2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66-4C90-8D31-A7C8105614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C8C707-6C83-45E2-BE79-A75B2F0F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66-4C90-8D31-A7C8105614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AEF1B8-905B-472E-AE3C-6A5C090C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66-4C90-8D31-A7C8105614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ABAC70-1306-4A47-8E70-84E7597E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66-4C90-8D31-A7C8105614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55062E-D5CB-4463-B1E7-4225E003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66-4C90-8D31-A7C8105614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448B5D-81D8-43B7-BF90-FD71DBE6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66-4C90-8D31-A7C8105614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A14B9B-2CC5-4441-AF74-3B1145FD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66-4C90-8D31-A7C8105614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891672-654B-43B4-97F2-4468E485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66-4C90-8D31-A7C8105614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93E6B5-5FFA-4211-B386-35842F35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66-4C90-8D31-A7C8105614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21922F-4E8B-4E44-95FC-BAFCF5AD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66-4C90-8D31-A7C8105614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0E1315-FDDA-4AC2-A260-7BBC9851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66-4C90-8D31-A7C8105614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ECA8F6-5A64-4F50-B679-A56D02FD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66-4C90-8D31-A7C8105614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21647B-3899-423A-8EB6-84D211DC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66-4C90-8D31-A7C8105614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932FE1-EFA1-4B9B-BFAA-6E84262C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66-4C90-8D31-A7C8105614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1CA724-847B-40B3-9EF7-D919ED28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66-4C90-8D31-A7C8105614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6887B1-64F5-441F-9327-AEF87D47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66-4C90-8D31-A7C8105614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3003C9-8260-46FC-BB05-A4B60AAB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66-4C90-8D31-A7C8105614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26A1D1-F4DF-463B-B2E4-12A498C3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66-4C90-8D31-A7C8105614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9B375F-E251-41F5-A443-9A340DF6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66-4C90-8D31-A7C8105614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0A5CCD-72E7-4DCF-AFAD-71B75F7E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66-4C90-8D31-A7C8105614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89B870-7771-4199-820E-35AC08E5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66-4C90-8D31-A7C8105614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EEA98B-AD3E-474D-856C-00038EE5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66-4C90-8D31-A7C8105614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8BF2D9-9109-437A-94AB-C63F4E63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66-4C90-8D31-A7C8105614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A50F14-77E2-4A2A-999B-49E1735E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66-4C90-8D31-A7C8105614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309A91-33B9-453D-9244-A70501B4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66-4C90-8D31-A7C8105614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270478-94B9-454C-85DE-B454B082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66-4C90-8D31-A7C8105614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C1E550-7CA5-4225-B9DA-833C5B81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66-4C90-8D31-A7C8105614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BA57F8-CA57-4599-ABBA-2E3262D9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66-4C90-8D31-A7C8105614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19B3B0-62CE-4ADF-84DA-884C2FF9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66-4C90-8D31-A7C8105614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FDEE2B-87D6-4B8A-807D-65E7CD4B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66-4C90-8D31-A7C8105614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A23B93-26BF-4056-9CFC-83388826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66-4C90-8D31-A7C8105614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C3E69C-9CFA-4E5D-BB7B-00DBA9DD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66-4C90-8D31-A7C8105614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14DE26-7873-448C-8F94-1746D510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66-4C90-8D31-A7C8105614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8B5EC7-45FA-4971-9DCF-90A49338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66-4C90-8D31-A7C8105614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8EE18A-E29B-48B0-A1DF-331D9CEB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66-4C90-8D31-A7C8105614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ED85D6-6332-4F0C-9832-36A3082A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66-4C90-8D31-A7C8105614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303D00-8FB1-44D2-8940-1EC9690C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66-4C90-8D31-A7C8105614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81E778-E7C5-49B4-8008-08435945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66-4C90-8D31-A7C8105614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C11F4C-CA1E-43DB-BA01-5ABDB377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66-4C90-8D31-A7C8105614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E559A7-9547-44E3-8D26-6F7B355D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66-4C90-8D31-A7C8105614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923680-1325-4B48-965D-2AFC121C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66-4C90-8D31-A7C8105614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272ADD-FE9C-4632-B04E-1D595BBF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66-4C90-8D31-A7C8105614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37718B-F3E6-40A3-AF22-633DCB85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66-4C90-8D31-A7C8105614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54652EF-35E2-4CBD-B1C7-4838178F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66-4C90-8D31-A7C8105614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8153D9-8493-4B4E-9D47-26C92107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66-4C90-8D31-A7C8105614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BE33C1-BAA5-44A4-820E-375F845A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66-4C90-8D31-A7C8105614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FE2E59-1D2D-48E5-81D8-DB52274E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66-4C90-8D31-A7C8105614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CAAC32-AC98-423F-9000-57523E1E9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66-4C90-8D31-A7C8105614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DF1017-0B34-45D5-81BA-AB6874B5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66-4C90-8D31-A7C8105614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63C397-B7D0-4BC4-BBB6-FA6E1D85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66-4C90-8D31-A7C8105614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768758-0B3C-4FD6-A7DE-D9B6F612F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66-4C90-8D31-A7C8105614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4BA084-89DE-46B7-973D-F7B16057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66-4C90-8D31-A7C8105614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EE9E415-4064-40F1-8833-60831461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66-4C90-8D31-A7C8105614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84F7C5-E214-4E6D-AE56-0ECF9C5D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66-4C90-8D31-A7C8105614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5F5672-2A50-4444-B3DE-AF4D5C47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66-4C90-8D31-A7C8105614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4E4578-104A-4BC8-BE76-CB14D9C3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66-4C90-8D31-A7C8105614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B5979A-B220-482E-8A4A-C181D6AD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66-4C90-8D31-A7C8105614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C48410-2679-482E-86E5-381EFDFF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66-4C90-8D31-A7C8105614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DC02E1-3F73-4241-9ED4-30580F11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66-4C90-8D31-A7C8105614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1368675-AF86-489C-AB6E-9288E3E3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66-4C90-8D31-A7C8105614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C3B83D-0F8C-4359-A684-73467785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66-4C90-8D31-A7C8105614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D3C5E5-A8B5-4726-929D-47A23FD1A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66-4C90-8D31-A7C8105614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33EDD9-A5FF-4A16-812D-0DCF9DDA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66-4C90-8D31-A7C8105614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05A97B-78DA-447E-AAF4-90A5951CB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66-4C90-8D31-A7C8105614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BCB198-10A3-4C5D-A7CF-7A54D5BF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66-4C90-8D31-A7C8105614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5EFA30-6BCB-4C50-BB15-EF020FC3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66-4C90-8D31-A7C8105614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9AB990-B21F-441E-9F02-94C33A9A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66-4C90-8D31-A7C8105614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3A08BB-40BB-473F-98F6-54A1676B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66-4C90-8D31-A7C8105614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8EB4FCF-46ED-454B-AD57-D18238CC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66-4C90-8D31-A7C8105614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869128-AB4D-4613-87C5-74810AE9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66-4C90-8D31-A7C8105614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F2C978-ABAA-420C-A234-4589F49D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66-4C90-8D31-A7C8105614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412191-1036-4801-9024-64F4C670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66-4C90-8D31-A7C8105614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E30234-54F5-48AB-9828-049FEFED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66-4C90-8D31-A7C8105614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66-4C90-8D31-A7C8105614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66-4C90-8D31-A7C8105614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66-4C90-8D31-A7C8105614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66-4C90-8D31-A7C8105614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66-4C90-8D31-A7C8105614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66-4C90-8D31-A7C8105614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66-4C90-8D31-A7C8105614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66-4C90-8D31-A7C8105614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66-4C90-8D31-A7C8105614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66-4C90-8D31-A7C8105614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66-4C90-8D31-A7C8105614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66-4C90-8D31-A7C8105614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66-4C90-8D31-A7C8105614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66-4C90-8D31-A7C8105614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66-4C90-8D31-A7C8105614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66-4C90-8D31-A7C8105614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66-4C90-8D31-A7C8105614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66-4C90-8D31-A7C8105614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66-4C90-8D31-A7C8105614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66-4C90-8D31-A7C8105614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66-4C90-8D31-A7C8105614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66-4C90-8D31-A7C8105614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66-4C90-8D31-A7C8105614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66-4C90-8D31-A7C8105614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66-4C90-8D31-A7C8105614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66-4C90-8D31-A7C8105614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66-4C90-8D31-A7C8105614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66-4C90-8D31-A7C8105614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66-4C90-8D31-A7C8105614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66-4C90-8D31-A7C8105614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66-4C90-8D31-A7C8105614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66-4C90-8D31-A7C8105614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66-4C90-8D31-A7C8105614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66-4C90-8D31-A7C8105614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66-4C90-8D31-A7C8105614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66-4C90-8D31-A7C8105614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66-4C90-8D31-A7C8105614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66-4C90-8D31-A7C8105614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66-4C90-8D31-A7C8105614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66-4C90-8D31-A7C8105614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66-4C90-8D31-A7C8105614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66-4C90-8D31-A7C8105614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66-4C90-8D31-A7C8105614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66-4C90-8D31-A7C8105614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66-4C90-8D31-A7C8105614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66-4C90-8D31-A7C8105614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66-4C90-8D31-A7C8105614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66-4C90-8D31-A7C8105614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66-4C90-8D31-A7C8105614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66-4C90-8D31-A7C8105614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66-4C90-8D31-A7C8105614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66-4C90-8D31-A7C8105614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66-4C90-8D31-A7C8105614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66-4C90-8D31-A7C8105614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66-4C90-8D31-A7C8105614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66-4C90-8D31-A7C8105614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66-4C90-8D31-A7C8105614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66-4C90-8D31-A7C8105614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66-4C90-8D31-A7C8105614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66-4C90-8D31-A7C8105614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66-4C90-8D31-A7C8105614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66-4C90-8D31-A7C8105614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66-4C90-8D31-A7C8105614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66-4C90-8D31-A7C8105614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66-4C90-8D31-A7C8105614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66-4C90-8D31-A7C8105614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66-4C90-8D31-A7C8105614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66-4C90-8D31-A7C8105614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66-4C90-8D31-A7C8105614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66-4C90-8D31-A7C8105614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66-4C90-8D31-A7C8105614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66-4C90-8D31-A7C8105614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F66-4C90-8D31-A7C8105614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88.157218933105469</c:v>
                </c:pt>
                <c:pt idx="1">
                  <c:v>95.883476257324219</c:v>
                </c:pt>
                <c:pt idx="2">
                  <c:v>98.911758422851563</c:v>
                </c:pt>
                <c:pt idx="3">
                  <c:v>100</c:v>
                </c:pt>
                <c:pt idx="4">
                  <c:v>99.597503662109375</c:v>
                </c:pt>
                <c:pt idx="5">
                  <c:v>97.955947875976563</c:v>
                </c:pt>
                <c:pt idx="6">
                  <c:v>95.298881530761719</c:v>
                </c:pt>
                <c:pt idx="7">
                  <c:v>91.969024658203125</c:v>
                </c:pt>
                <c:pt idx="8">
                  <c:v>88.011329650878906</c:v>
                </c:pt>
                <c:pt idx="9">
                  <c:v>82.505958557128906</c:v>
                </c:pt>
                <c:pt idx="10">
                  <c:v>75.127853393554688</c:v>
                </c:pt>
                <c:pt idx="11">
                  <c:v>66.565994262695313</c:v>
                </c:pt>
                <c:pt idx="12">
                  <c:v>57.839168548583984</c:v>
                </c:pt>
                <c:pt idx="13">
                  <c:v>50.342548370361328</c:v>
                </c:pt>
                <c:pt idx="14">
                  <c:v>45.242385864257813</c:v>
                </c:pt>
                <c:pt idx="15">
                  <c:v>42.105167388916016</c:v>
                </c:pt>
                <c:pt idx="16">
                  <c:v>40.316421508789063</c:v>
                </c:pt>
                <c:pt idx="17">
                  <c:v>39.214832305908203</c:v>
                </c:pt>
                <c:pt idx="18">
                  <c:v>38.129169464111328</c:v>
                </c:pt>
                <c:pt idx="19">
                  <c:v>36.570198059082031</c:v>
                </c:pt>
                <c:pt idx="20">
                  <c:v>34.402351379394531</c:v>
                </c:pt>
                <c:pt idx="21">
                  <c:v>31.704267501831055</c:v>
                </c:pt>
                <c:pt idx="22">
                  <c:v>28.652078628540039</c:v>
                </c:pt>
                <c:pt idx="23">
                  <c:v>25.193096160888672</c:v>
                </c:pt>
                <c:pt idx="24">
                  <c:v>21.512327194213867</c:v>
                </c:pt>
                <c:pt idx="25">
                  <c:v>18.209999084472656</c:v>
                </c:pt>
                <c:pt idx="26">
                  <c:v>15.460131645202637</c:v>
                </c:pt>
                <c:pt idx="27">
                  <c:v>13.54473876953125</c:v>
                </c:pt>
                <c:pt idx="28">
                  <c:v>12.37945556640625</c:v>
                </c:pt>
                <c:pt idx="29">
                  <c:v>11.846978187561035</c:v>
                </c:pt>
                <c:pt idx="30">
                  <c:v>11.799640655517578</c:v>
                </c:pt>
                <c:pt idx="31">
                  <c:v>12.026347160339355</c:v>
                </c:pt>
                <c:pt idx="32">
                  <c:v>12.497653961181641</c:v>
                </c:pt>
                <c:pt idx="33">
                  <c:v>13.156607627868652</c:v>
                </c:pt>
                <c:pt idx="34">
                  <c:v>14.004864692687988</c:v>
                </c:pt>
                <c:pt idx="35">
                  <c:v>15.010641098022461</c:v>
                </c:pt>
                <c:pt idx="36">
                  <c:v>16.108200073242188</c:v>
                </c:pt>
                <c:pt idx="37">
                  <c:v>17.345306396484375</c:v>
                </c:pt>
                <c:pt idx="38">
                  <c:v>18.688837051391602</c:v>
                </c:pt>
                <c:pt idx="39">
                  <c:v>20.117206573486328</c:v>
                </c:pt>
                <c:pt idx="40">
                  <c:v>21.529628753662109</c:v>
                </c:pt>
                <c:pt idx="41">
                  <c:v>22.982059478759766</c:v>
                </c:pt>
                <c:pt idx="42">
                  <c:v>24.372825622558594</c:v>
                </c:pt>
                <c:pt idx="43">
                  <c:v>25.635887145996094</c:v>
                </c:pt>
                <c:pt idx="44">
                  <c:v>26.796091079711914</c:v>
                </c:pt>
                <c:pt idx="45">
                  <c:v>27.794439315795898</c:v>
                </c:pt>
                <c:pt idx="46">
                  <c:v>28.515548706054688</c:v>
                </c:pt>
                <c:pt idx="47">
                  <c:v>28.968847274780273</c:v>
                </c:pt>
                <c:pt idx="48">
                  <c:v>29.18040657043457</c:v>
                </c:pt>
                <c:pt idx="49">
                  <c:v>29.143093109130859</c:v>
                </c:pt>
                <c:pt idx="50">
                  <c:v>28.894611358642578</c:v>
                </c:pt>
                <c:pt idx="51">
                  <c:v>28.459842681884766</c:v>
                </c:pt>
                <c:pt idx="52">
                  <c:v>27.799556732177734</c:v>
                </c:pt>
                <c:pt idx="53">
                  <c:v>26.882858276367188</c:v>
                </c:pt>
                <c:pt idx="54">
                  <c:v>25.756698608398438</c:v>
                </c:pt>
                <c:pt idx="55">
                  <c:v>24.406671524047852</c:v>
                </c:pt>
                <c:pt idx="56">
                  <c:v>22.997032165527344</c:v>
                </c:pt>
                <c:pt idx="57">
                  <c:v>21.627307891845703</c:v>
                </c:pt>
                <c:pt idx="58">
                  <c:v>20.28447151184082</c:v>
                </c:pt>
                <c:pt idx="59">
                  <c:v>19.084432601928711</c:v>
                </c:pt>
                <c:pt idx="60">
                  <c:v>17.950801849365234</c:v>
                </c:pt>
                <c:pt idx="61">
                  <c:v>16.811775207519531</c:v>
                </c:pt>
                <c:pt idx="62">
                  <c:v>15.752917289733887</c:v>
                </c:pt>
                <c:pt idx="63">
                  <c:v>14.811374664306641</c:v>
                </c:pt>
                <c:pt idx="64">
                  <c:v>14.013187408447266</c:v>
                </c:pt>
                <c:pt idx="65">
                  <c:v>13.470798492431641</c:v>
                </c:pt>
                <c:pt idx="66">
                  <c:v>13.181183815002441</c:v>
                </c:pt>
                <c:pt idx="67">
                  <c:v>13.134256362915039</c:v>
                </c:pt>
                <c:pt idx="68">
                  <c:v>13.270216941833496</c:v>
                </c:pt>
                <c:pt idx="69">
                  <c:v>13.558971405029297</c:v>
                </c:pt>
                <c:pt idx="70">
                  <c:v>13.92540168762207</c:v>
                </c:pt>
                <c:pt idx="71">
                  <c:v>14.357540130615234</c:v>
                </c:pt>
                <c:pt idx="72">
                  <c:v>14.835923194885254</c:v>
                </c:pt>
                <c:pt idx="73">
                  <c:v>15.338740348815918</c:v>
                </c:pt>
                <c:pt idx="74">
                  <c:v>15.830888748168945</c:v>
                </c:pt>
                <c:pt idx="75">
                  <c:v>16.353767395019531</c:v>
                </c:pt>
                <c:pt idx="76">
                  <c:v>16.927707672119141</c:v>
                </c:pt>
                <c:pt idx="77">
                  <c:v>17.492572784423828</c:v>
                </c:pt>
                <c:pt idx="78">
                  <c:v>18.030612945556641</c:v>
                </c:pt>
                <c:pt idx="79">
                  <c:v>18.548812866210938</c:v>
                </c:pt>
                <c:pt idx="80">
                  <c:v>18.988288879394531</c:v>
                </c:pt>
                <c:pt idx="81">
                  <c:v>19.356302261352539</c:v>
                </c:pt>
                <c:pt idx="82">
                  <c:v>19.700990676879883</c:v>
                </c:pt>
                <c:pt idx="83">
                  <c:v>20.018768310546875</c:v>
                </c:pt>
                <c:pt idx="84">
                  <c:v>20.312833786010742</c:v>
                </c:pt>
                <c:pt idx="85">
                  <c:v>20.587095260620117</c:v>
                </c:pt>
                <c:pt idx="86">
                  <c:v>20.810283660888672</c:v>
                </c:pt>
                <c:pt idx="87">
                  <c:v>20.92756462097168</c:v>
                </c:pt>
                <c:pt idx="88">
                  <c:v>20.891767501831055</c:v>
                </c:pt>
                <c:pt idx="89">
                  <c:v>20.731224060058594</c:v>
                </c:pt>
                <c:pt idx="90">
                  <c:v>20.457168579101563</c:v>
                </c:pt>
                <c:pt idx="91">
                  <c:v>20.101009368896484</c:v>
                </c:pt>
                <c:pt idx="92">
                  <c:v>19.748384475708008</c:v>
                </c:pt>
                <c:pt idx="93">
                  <c:v>19.470623016357422</c:v>
                </c:pt>
                <c:pt idx="94">
                  <c:v>19.220193862915039</c:v>
                </c:pt>
                <c:pt idx="95">
                  <c:v>18.954883575439453</c:v>
                </c:pt>
                <c:pt idx="96">
                  <c:v>18.568271636962891</c:v>
                </c:pt>
                <c:pt idx="97">
                  <c:v>17.945451736450195</c:v>
                </c:pt>
                <c:pt idx="98">
                  <c:v>17.16984748840332</c:v>
                </c:pt>
                <c:pt idx="99">
                  <c:v>16.253885269165039</c:v>
                </c:pt>
                <c:pt idx="100">
                  <c:v>15.32172966003418</c:v>
                </c:pt>
                <c:pt idx="101">
                  <c:v>14.335041046142578</c:v>
                </c:pt>
                <c:pt idx="102">
                  <c:v>13.469443321228027</c:v>
                </c:pt>
                <c:pt idx="103">
                  <c:v>12.797412872314453</c:v>
                </c:pt>
                <c:pt idx="104">
                  <c:v>12.261610984802246</c:v>
                </c:pt>
                <c:pt idx="105">
                  <c:v>11.79066276550293</c:v>
                </c:pt>
                <c:pt idx="106">
                  <c:v>11.233563423156738</c:v>
                </c:pt>
                <c:pt idx="107">
                  <c:v>10.551034927368164</c:v>
                </c:pt>
                <c:pt idx="108">
                  <c:v>9.7645359039306641</c:v>
                </c:pt>
                <c:pt idx="109">
                  <c:v>8.961970329284668</c:v>
                </c:pt>
                <c:pt idx="110">
                  <c:v>8.1662425994873047</c:v>
                </c:pt>
                <c:pt idx="111">
                  <c:v>7.3677196502685547</c:v>
                </c:pt>
                <c:pt idx="112">
                  <c:v>6.729454517364502</c:v>
                </c:pt>
                <c:pt idx="113">
                  <c:v>6.2064614295959473</c:v>
                </c:pt>
                <c:pt idx="114">
                  <c:v>5.7606196403503418</c:v>
                </c:pt>
                <c:pt idx="115">
                  <c:v>5.4107394218444824</c:v>
                </c:pt>
                <c:pt idx="116">
                  <c:v>5.1385684013366699</c:v>
                </c:pt>
                <c:pt idx="117">
                  <c:v>4.9423704147338867</c:v>
                </c:pt>
                <c:pt idx="118">
                  <c:v>4.717775821685791</c:v>
                </c:pt>
                <c:pt idx="119">
                  <c:v>4.4953618049621582</c:v>
                </c:pt>
                <c:pt idx="120">
                  <c:v>4.335319995880127</c:v>
                </c:pt>
                <c:pt idx="121">
                  <c:v>4.1669211387634277</c:v>
                </c:pt>
                <c:pt idx="122">
                  <c:v>3.9872558116912842</c:v>
                </c:pt>
                <c:pt idx="123">
                  <c:v>3.772885799407959</c:v>
                </c:pt>
                <c:pt idx="124">
                  <c:v>3.5763633251190186</c:v>
                </c:pt>
                <c:pt idx="125">
                  <c:v>3.4721927642822266</c:v>
                </c:pt>
                <c:pt idx="126">
                  <c:v>3.3221025466918945</c:v>
                </c:pt>
                <c:pt idx="127">
                  <c:v>3.1380877494812012</c:v>
                </c:pt>
                <c:pt idx="128">
                  <c:v>3.0226564407348633</c:v>
                </c:pt>
                <c:pt idx="129">
                  <c:v>2.9726662635803223</c:v>
                </c:pt>
                <c:pt idx="130">
                  <c:v>2.8632297515869141</c:v>
                </c:pt>
                <c:pt idx="131">
                  <c:v>2.7410693168640137</c:v>
                </c:pt>
                <c:pt idx="132">
                  <c:v>2.6687853336334229</c:v>
                </c:pt>
                <c:pt idx="133">
                  <c:v>2.5646944046020508</c:v>
                </c:pt>
                <c:pt idx="134">
                  <c:v>2.5058116912841797</c:v>
                </c:pt>
                <c:pt idx="135">
                  <c:v>2.508720874786377</c:v>
                </c:pt>
                <c:pt idx="136">
                  <c:v>2.4491322040557861</c:v>
                </c:pt>
                <c:pt idx="137">
                  <c:v>2.4021422863006592</c:v>
                </c:pt>
                <c:pt idx="138">
                  <c:v>2.4230468273162842</c:v>
                </c:pt>
                <c:pt idx="139">
                  <c:v>2.3967907428741455</c:v>
                </c:pt>
                <c:pt idx="140">
                  <c:v>2.3593764305114746</c:v>
                </c:pt>
                <c:pt idx="141">
                  <c:v>2.3598999977111816</c:v>
                </c:pt>
                <c:pt idx="142">
                  <c:v>2.398618221282959</c:v>
                </c:pt>
                <c:pt idx="143">
                  <c:v>2.4116835594177246</c:v>
                </c:pt>
                <c:pt idx="144">
                  <c:v>2.3567917346954346</c:v>
                </c:pt>
                <c:pt idx="145">
                  <c:v>2.3665153980255127</c:v>
                </c:pt>
                <c:pt idx="146">
                  <c:v>2.3736772537231445</c:v>
                </c:pt>
                <c:pt idx="147">
                  <c:v>2.365314245223999</c:v>
                </c:pt>
                <c:pt idx="148">
                  <c:v>2.3512468338012695</c:v>
                </c:pt>
                <c:pt idx="149">
                  <c:v>2.3152725696563721</c:v>
                </c:pt>
                <c:pt idx="150">
                  <c:v>2.3143844604492188</c:v>
                </c:pt>
                <c:pt idx="151">
                  <c:v>2.3858773708343506</c:v>
                </c:pt>
                <c:pt idx="152">
                  <c:v>2.4551951885223389</c:v>
                </c:pt>
                <c:pt idx="153">
                  <c:v>2.4407806396484375</c:v>
                </c:pt>
                <c:pt idx="154">
                  <c:v>2.3705062866210938</c:v>
                </c:pt>
                <c:pt idx="155">
                  <c:v>2.3016948699951172</c:v>
                </c:pt>
                <c:pt idx="156">
                  <c:v>2.332921028137207</c:v>
                </c:pt>
                <c:pt idx="157">
                  <c:v>2.4043853282928467</c:v>
                </c:pt>
                <c:pt idx="158">
                  <c:v>2.400787353515625</c:v>
                </c:pt>
                <c:pt idx="159">
                  <c:v>2.3710241317749023</c:v>
                </c:pt>
                <c:pt idx="160">
                  <c:v>2.3209543228149414</c:v>
                </c:pt>
                <c:pt idx="161">
                  <c:v>2.3116347789764404</c:v>
                </c:pt>
                <c:pt idx="162">
                  <c:v>2.3025887012481689</c:v>
                </c:pt>
                <c:pt idx="163">
                  <c:v>2.2888116836547852</c:v>
                </c:pt>
                <c:pt idx="164">
                  <c:v>2.2936792373657227</c:v>
                </c:pt>
                <c:pt idx="165">
                  <c:v>2.3144700527191162</c:v>
                </c:pt>
                <c:pt idx="166">
                  <c:v>2.3467833995819092</c:v>
                </c:pt>
                <c:pt idx="167">
                  <c:v>2.3643121719360352</c:v>
                </c:pt>
                <c:pt idx="168">
                  <c:v>2.3414547443389893</c:v>
                </c:pt>
                <c:pt idx="169">
                  <c:v>2.279127836227417</c:v>
                </c:pt>
                <c:pt idx="170">
                  <c:v>2.3116633892059326</c:v>
                </c:pt>
                <c:pt idx="171">
                  <c:v>2.3441874980926514</c:v>
                </c:pt>
                <c:pt idx="172">
                  <c:v>2.3682231903076172</c:v>
                </c:pt>
                <c:pt idx="173">
                  <c:v>2.3637714385986328</c:v>
                </c:pt>
                <c:pt idx="174">
                  <c:v>2.2954041957855225</c:v>
                </c:pt>
                <c:pt idx="175">
                  <c:v>2.294259786605835</c:v>
                </c:pt>
                <c:pt idx="176">
                  <c:v>2.330456018447876</c:v>
                </c:pt>
                <c:pt idx="177">
                  <c:v>2.2941403388977051</c:v>
                </c:pt>
                <c:pt idx="178">
                  <c:v>2.3220245838165283</c:v>
                </c:pt>
                <c:pt idx="179">
                  <c:v>2.3347711563110352</c:v>
                </c:pt>
                <c:pt idx="180">
                  <c:v>2.341665506362915</c:v>
                </c:pt>
                <c:pt idx="181">
                  <c:v>2.3898224830627441</c:v>
                </c:pt>
                <c:pt idx="182">
                  <c:v>2.306727409362793</c:v>
                </c:pt>
                <c:pt idx="183">
                  <c:v>2.2122008800506592</c:v>
                </c:pt>
                <c:pt idx="184">
                  <c:v>2.3052132129669189</c:v>
                </c:pt>
                <c:pt idx="185">
                  <c:v>2.2768676280975342</c:v>
                </c:pt>
                <c:pt idx="186">
                  <c:v>2.2107491493225098</c:v>
                </c:pt>
                <c:pt idx="187">
                  <c:v>2.2577278614044189</c:v>
                </c:pt>
                <c:pt idx="188">
                  <c:v>2.2374663352966309</c:v>
                </c:pt>
                <c:pt idx="189">
                  <c:v>2.2386050224304199</c:v>
                </c:pt>
                <c:pt idx="190">
                  <c:v>2.2558035850524902</c:v>
                </c:pt>
                <c:pt idx="191">
                  <c:v>2.2173244953155518</c:v>
                </c:pt>
                <c:pt idx="192">
                  <c:v>2.2111704349517822</c:v>
                </c:pt>
                <c:pt idx="193">
                  <c:v>2.2355365753173828</c:v>
                </c:pt>
                <c:pt idx="194">
                  <c:v>2.2226817607879639</c:v>
                </c:pt>
                <c:pt idx="195">
                  <c:v>2.2071683406829834</c:v>
                </c:pt>
                <c:pt idx="196">
                  <c:v>2.2054545879364014</c:v>
                </c:pt>
                <c:pt idx="197">
                  <c:v>2.1975927352905273</c:v>
                </c:pt>
                <c:pt idx="198">
                  <c:v>2.2067584991455078</c:v>
                </c:pt>
                <c:pt idx="199">
                  <c:v>2.2159526348114014</c:v>
                </c:pt>
                <c:pt idx="200">
                  <c:v>2.1616528034210205</c:v>
                </c:pt>
                <c:pt idx="201">
                  <c:v>2.1497087478637695</c:v>
                </c:pt>
                <c:pt idx="202">
                  <c:v>2.1921899318695068</c:v>
                </c:pt>
                <c:pt idx="203">
                  <c:v>2.177046537399292</c:v>
                </c:pt>
                <c:pt idx="204">
                  <c:v>2.1850681304931641</c:v>
                </c:pt>
                <c:pt idx="205">
                  <c:v>2.196476936340332</c:v>
                </c:pt>
                <c:pt idx="206">
                  <c:v>2.1998186111450195</c:v>
                </c:pt>
                <c:pt idx="207">
                  <c:v>2.1776900291442871</c:v>
                </c:pt>
                <c:pt idx="208">
                  <c:v>2.1827452182769775</c:v>
                </c:pt>
                <c:pt idx="209">
                  <c:v>2.1810317039489746</c:v>
                </c:pt>
                <c:pt idx="210">
                  <c:v>2.1637420654296875</c:v>
                </c:pt>
                <c:pt idx="211">
                  <c:v>2.1288154125213623</c:v>
                </c:pt>
                <c:pt idx="212">
                  <c:v>2.1225817203521729</c:v>
                </c:pt>
                <c:pt idx="213">
                  <c:v>2.1819140911102295</c:v>
                </c:pt>
                <c:pt idx="214">
                  <c:v>2.1682453155517578</c:v>
                </c:pt>
                <c:pt idx="215">
                  <c:v>2.1852786540985107</c:v>
                </c:pt>
                <c:pt idx="216">
                  <c:v>2.2357983589172363</c:v>
                </c:pt>
                <c:pt idx="217">
                  <c:v>2.2029383182525635</c:v>
                </c:pt>
                <c:pt idx="218">
                  <c:v>2.1485133171081543</c:v>
                </c:pt>
                <c:pt idx="219">
                  <c:v>2.1932659149169922</c:v>
                </c:pt>
                <c:pt idx="220">
                  <c:v>2.1544511318206787</c:v>
                </c:pt>
                <c:pt idx="221">
                  <c:v>2.2231941223144531</c:v>
                </c:pt>
                <c:pt idx="222">
                  <c:v>2.2523820400238037</c:v>
                </c:pt>
                <c:pt idx="223">
                  <c:v>2.1159265041351318</c:v>
                </c:pt>
                <c:pt idx="224">
                  <c:v>2.0589680671691895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5">
                    <c:v>342s</c:v>
                  </c:pt>
                  <c:pt idx="87">
                    <c:v>364</c:v>
                  </c:pt>
                  <c:pt idx="93">
                    <c:v>378s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8A8960-E438-4BEC-973E-533F711B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44-4851-90C1-447A8981F6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639636-79BF-4263-B3D8-8A9DB48C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44-4851-90C1-447A8981F6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20E7C-9C5F-45C9-9932-AEA5D0E9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44-4851-90C1-447A8981F6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06CE37-6405-4E86-95CE-54C764B6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44-4851-90C1-447A8981F6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DA9CB8-38DD-42E8-8558-E353FEE9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44-4851-90C1-447A8981F6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D903E2-1628-41C1-8676-5F2B6C6A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44-4851-90C1-447A8981F6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9B2EE5-A9D2-4E1B-8FEA-EC438C23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44-4851-90C1-447A8981F6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A23FA1-5CF4-4129-AB21-84ACA3E0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44-4851-90C1-447A8981F6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4154C3-FD7B-4159-8FB9-2F405820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44-4851-90C1-447A8981F6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51CF96-05FE-4F90-86A2-A8E2CC14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44-4851-90C1-447A8981F6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3A5D8B-9274-4EC9-8D1D-0BB446F11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44-4851-90C1-447A8981F6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9BD331-D7B9-4F07-99EB-3AC26137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44-4851-90C1-447A8981F6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B21C80-4D07-4EEA-8F1F-14B4E75E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44-4851-90C1-447A8981F6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E4EEA2-1602-46A3-B800-5D96E688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44-4851-90C1-447A8981F6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C21169-235A-459A-943E-15887B0F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44-4851-90C1-447A8981F6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A12B55-8F6B-4796-9AC2-A56A3205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44-4851-90C1-447A8981F6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BE71F4-FCAB-474B-B3C8-27A60F6E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44-4851-90C1-447A8981F6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8044C4-3654-48B0-AAC0-22EA9D84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44-4851-90C1-447A8981F6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DEFAF4-A94B-4DD3-88D6-2270CCA2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44-4851-90C1-447A8981F6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CA3F7C-982E-4823-822C-2FDBF1C2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44-4851-90C1-447A8981F6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AB85D0-CADA-4C25-8723-764E3A48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44-4851-90C1-447A8981F6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9AF011-BE6F-46C7-BF31-4944F97A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44-4851-90C1-447A8981F6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DC16D9-8383-4B6C-A2CD-7190C2CB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44-4851-90C1-447A8981F6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A2DAE1-2151-4571-97D4-38D96C7B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44-4851-90C1-447A8981F6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8AE6FD-539C-4B2B-B4C4-713A8419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44-4851-90C1-447A8981F6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DCB445-4BE0-4B63-9C50-92F4A174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44-4851-90C1-447A8981F6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E8E610-BD43-46E6-965F-5B7E7A26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44-4851-90C1-447A8981F6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E32B10-8C58-4362-97AB-0D8E5DBF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44-4851-90C1-447A8981F6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6F743E-CFD4-439D-865E-AE2DC028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44-4851-90C1-447A8981F6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B30454-0EB7-42D4-8131-0075B790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44-4851-90C1-447A8981F6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2806DA-8A9D-45F1-9708-E73EBB93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44-4851-90C1-447A8981F6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FAEC34-6837-453B-9DD8-AB8E3BB2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44-4851-90C1-447A8981F6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18072E-BB25-41A0-9E9F-5F689385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44-4851-90C1-447A8981F6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C726BD-1D01-4C5A-8648-93A33D30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44-4851-90C1-447A8981F6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FDCA4C6-A283-47FD-A41B-1F74768C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44-4851-90C1-447A8981F6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654B35-3783-417B-BF31-600496F6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44-4851-90C1-447A8981F6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46454D-F26C-4ABF-A95A-5D2B036C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44-4851-90C1-447A8981F6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45B84C-BEA1-45BC-8207-6A2DAAAC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44-4851-90C1-447A8981F6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D0BB63-481C-49F7-99CF-46F832E7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44-4851-90C1-447A8981F6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6380FA-3133-4671-AA68-357F1BEB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44-4851-90C1-447A8981F6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2ADB52-F3F9-4BDB-94D8-838A9E05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44-4851-90C1-447A8981F6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162C91-57CB-4AD9-BE11-29CE54E2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44-4851-90C1-447A8981F6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DEF817-E56E-4819-8BD2-10BC6788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44-4851-90C1-447A8981F6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A1DA7D-8E19-4E86-886B-15A27511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44-4851-90C1-447A8981F6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2FD384-6662-42E1-8337-24D0A622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44-4851-90C1-447A8981F6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DFF628-6F70-40F4-8905-E2AE7D1C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44-4851-90C1-447A8981F6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96D6B1-DB87-40A5-9ACA-928F8E3A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44-4851-90C1-447A8981F6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14042D-A48F-4056-A9B5-D394EB43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44-4851-90C1-447A8981F6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ABCABB-83FD-4E92-BB94-D64C6125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44-4851-90C1-447A8981F6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185A46-A261-4E43-A720-E3A01FA1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44-4851-90C1-447A8981F6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8B4A94-DF33-475A-84D6-41E084CAA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44-4851-90C1-447A8981F6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AB2BAF-9C61-488F-8C65-F6332C8A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44-4851-90C1-447A8981F6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C649BE-2B3A-46BF-BAA6-EE42CC79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44-4851-90C1-447A8981F6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17CF0C-3B97-4A4E-A4C9-7FA27C2F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44-4851-90C1-447A8981F6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3A240D-35D6-40E1-9FEB-6C336431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44-4851-90C1-447A8981F6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309D86-2821-424F-8F1F-3E7B53A3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44-4851-90C1-447A8981F6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717C9E-5FF6-417E-BF57-FD8ECABE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44-4851-90C1-447A8981F6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F6F593-FD4C-48A7-9F0C-BB552CD0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44-4851-90C1-447A8981F6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A509C3A-CADB-4CE8-AD17-E7D507F0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44-4851-90C1-447A8981F6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8222B9C-1195-4BB7-A43B-F348F85F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44-4851-90C1-447A8981F6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A7E174-E5C8-4023-86C9-C55490C3E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44-4851-90C1-447A8981F6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282D1C-555F-434D-B233-A08C7A19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44-4851-90C1-447A8981F6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221CB9-CE2A-4870-A515-A61049BA0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44-4851-90C1-447A8981F6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9C8036D-7993-4A78-B749-80BDB986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44-4851-90C1-447A8981F6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3E37BF-051A-47E5-BE42-EB21B22D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44-4851-90C1-447A8981F6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B6A026-9D3C-435B-874D-FBB07F2D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44-4851-90C1-447A8981F6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3ED173-2F12-4DE0-856D-29BD1CBC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44-4851-90C1-447A8981F6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400B79-FC83-4AAA-A9C6-211BCFBC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44-4851-90C1-447A8981F6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3A7B9A-93F6-4633-81C0-FAA1557A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44-4851-90C1-447A8981F6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23B871-3630-4088-8CC9-70A0FFEC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44-4851-90C1-447A8981F6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70B5A5-EDE8-426C-97D8-87674795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44-4851-90C1-447A8981F6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89266F-0769-4863-B552-28ACABB0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44-4851-90C1-447A8981F6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043650-4B39-4675-909C-61119130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44-4851-90C1-447A8981F6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366E4C-BE01-47A9-98D6-A26BA491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44-4851-90C1-447A8981F6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1D054F-0BBF-495C-8E9B-E818CCBA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44-4851-90C1-447A8981F6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137EB4-7D9C-46CC-A2AA-C6FCF2A2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44-4851-90C1-447A8981F6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942ECA-9E59-48AA-BF84-9CE3D425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44-4851-90C1-447A8981F6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735B2A-27BB-4CA7-B666-35242E7F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44-4851-90C1-447A8981F6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EF925D-B00C-468D-84B2-35AE401D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44-4851-90C1-447A8981F6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30A7C6-9E02-4390-A6E5-7C7DF3D8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44-4851-90C1-447A8981F6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03A610-E0CE-45C0-9E4F-18FC6A51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44-4851-90C1-447A8981F6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4FAA62-E8DD-4DAA-818C-4601D979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44-4851-90C1-447A8981F6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0381A0-84A9-44BE-8541-06EBDA04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44-4851-90C1-447A8981F6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5107A5-B43A-4697-A699-9AF76868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44-4851-90C1-447A8981F6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1253DF-5592-481D-A607-F7EE8B19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44-4851-90C1-447A8981F6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9612CD-A7BE-4AF7-927A-B64B04CE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44-4851-90C1-447A8981F6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414892-AB3B-4EB7-93B4-62FEE19A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44-4851-90C1-447A8981F6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5308AE-2517-4BA6-B79E-37D4C7437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44-4851-90C1-447A8981F6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9CA40A-608A-48BC-937C-47C51D50A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44-4851-90C1-447A8981F6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7F17ED-DCD8-48B0-8CB6-43B68662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44-4851-90C1-447A8981F6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BC6FEF-7738-44EC-8867-6CF87096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44-4851-90C1-447A8981F6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1B99B3-6A44-48D4-8188-E881EE37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44-4851-90C1-447A8981F6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D8DE3E-5DAB-417F-9A57-2EC0B4E7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44-4851-90C1-447A8981F6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5322C7-C132-4C02-99BF-D363AA79C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44-4851-90C1-447A8981F6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BF496F-F5E6-438D-9D11-22807149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44-4851-90C1-447A8981F6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018246-A7E1-45A8-AF2F-E6058D5D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44-4851-90C1-447A8981F6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4833B4-B8F5-4A7B-A0D9-5C35B2B3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44-4851-90C1-447A8981F6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2799F6-EF2D-4898-BBAC-DAC94AB2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44-4851-90C1-447A8981F6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608314-95D3-43A6-A62A-54B778F2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44-4851-90C1-447A8981F6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5FABAB2-8760-4AAB-8E28-B796E590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44-4851-90C1-447A8981F6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E554EF8-B27A-45B1-A8B0-B910DA1C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44-4851-90C1-447A8981F6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BDB13B-F672-47B2-B05A-55AA0998F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44-4851-90C1-447A8981F6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695BC7B-9B59-4738-9E1B-CEECEECDA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44-4851-90C1-447A8981F6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7E85AC-BD68-4768-89AE-FB4B90B8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44-4851-90C1-447A8981F6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75373A-7179-41AB-856B-F98DFF9D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44-4851-90C1-447A8981F6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F7402D-A4AB-45AD-9BFC-F41682C2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44-4851-90C1-447A8981F6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F9B89B-760C-4722-B09E-7BF68B4E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44-4851-90C1-447A8981F6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2CA367-F9AE-47D6-A99C-81B7D5DB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44-4851-90C1-447A8981F6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A6C9900-73E3-44CA-88F5-2244CA57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44-4851-90C1-447A8981F6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41AC75-5DA8-466A-B5CF-73BD1284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44-4851-90C1-447A8981F6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C0BE81-FEBF-4595-976E-CBD040A9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44-4851-90C1-447A8981F6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EDA653-9248-401F-A168-5B3BA552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44-4851-90C1-447A8981F6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0B1C3D-F36C-40FF-8EEA-D86D4A36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44-4851-90C1-447A8981F6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F99538F-01EC-4A53-B821-BFF269FF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44-4851-90C1-447A8981F6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8F6AD8-75CD-408A-B969-95F2D83D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44-4851-90C1-447A8981F6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C0B2F5-A7AE-4183-AC63-F7AD4FA10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44-4851-90C1-447A8981F6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1486A1-B435-4DEE-BB38-457956DEC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44-4851-90C1-447A8981F6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8AEC5D-6AD7-4D09-83B5-850CB025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44-4851-90C1-447A8981F6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D7D249-FF7D-4436-9C07-53F089B8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44-4851-90C1-447A8981F6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1DD6F4-C141-457C-8EF3-363B89C5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44-4851-90C1-447A8981F6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A6800F-1BDC-4D4A-92EA-9B45332E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44-4851-90C1-447A8981F6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53B67D-C818-4F97-B09E-404BE546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44-4851-90C1-447A8981F6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949DFD-464B-4C29-8A10-E38FEA3E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44-4851-90C1-447A8981F6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7246C8-7426-493E-983D-EEDADC9C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44-4851-90C1-447A8981F6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2FBFCF-0AB2-411F-86B6-4F7DFFE5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44-4851-90C1-447A8981F6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CDEF9ED-2F4E-4764-92BA-59E99EA7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44-4851-90C1-447A8981F6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DE9F62-795D-4F94-9204-A91C1998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44-4851-90C1-447A8981F6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9801E9-AFF7-4A70-83C7-48D133C4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44-4851-90C1-447A8981F6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B5A28D-4683-4780-8D69-5746A9DA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44-4851-90C1-447A8981F6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A62677-39F5-4260-9CF7-2876C521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44-4851-90C1-447A8981F6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F4B810-8F3A-457D-943E-E6E7571E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44-4851-90C1-447A8981F6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34EEE1-B101-46A6-8570-D12CF10F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44-4851-90C1-447A8981F6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2A3608-6958-495C-814D-513E26B5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44-4851-90C1-447A8981F6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75E294-2080-4363-9CD6-D97CBC79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44-4851-90C1-447A8981F6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EFD711-E6B8-4B53-9608-B4CA47A3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44-4851-90C1-447A8981F6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DE7EA6-4FBE-4DA2-8E83-7035F713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44-4851-90C1-447A8981F6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ED167D-F02E-47C0-BFA8-F6BC1C89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44-4851-90C1-447A8981F6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AE2729-19C9-4A66-917C-BD63B17CE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44-4851-90C1-447A8981F6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D31BE9-4865-4597-A2BF-8CB590754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44-4851-90C1-447A8981F6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6CDA4F-18D9-49BB-B915-1F3C8BFB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44-4851-90C1-447A8981F6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48BB76-8967-45C9-AAD6-512E07EB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44-4851-90C1-447A8981F6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EFEE8F-030F-4CA5-9215-9D54B59A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44-4851-90C1-447A8981F6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D765B5-D581-4B24-86B5-E3F61083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44-4851-90C1-447A8981F6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D8FD20-F32A-4E59-A326-640D1F52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44-4851-90C1-447A8981F6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FC0D40-0EE8-479D-9446-C042B03F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44-4851-90C1-447A8981F6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FADEE0-6AA6-4650-9DF2-78EEC9CD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44-4851-90C1-447A8981F6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73B40A-B244-4168-B43B-71BFCDB1A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44-4851-90C1-447A8981F6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646380-C89D-450E-AFC5-46BB2624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44-4851-90C1-447A8981F6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F2A253-B988-4BD9-AE61-453E57C8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44-4851-90C1-447A8981F6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CA4B63-C6D7-455F-85A2-5A3F0C4B8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44-4851-90C1-447A8981F6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FC814C-044E-4191-A3C3-EB2DAC51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44-4851-90C1-447A8981F6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758706-942B-41C5-A9CC-AC0DADA0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44-4851-90C1-447A8981F6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70E87C-FC9C-452B-AEC3-E5B88C73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44-4851-90C1-447A8981F6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A24F9F-FC39-4C13-BBCD-8B70C444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44-4851-90C1-447A8981F6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D3F6C5-3A63-4258-9750-D95735A4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44-4851-90C1-447A8981F6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1D7F7C-4DA3-4BCE-8188-5EC6F1BD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44-4851-90C1-447A8981F6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1F86E7-0978-4461-9CA4-A49EF54A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44-4851-90C1-447A8981F6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7F9C8C-DBB9-4C13-9421-159C746B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44-4851-90C1-447A8981F6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7D7C81-FF0A-4D55-93A0-416411EC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44-4851-90C1-447A8981F6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CAB6DA-589A-444F-ABAB-7FC5138A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44-4851-90C1-447A8981F6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2FED7A-08CA-4B5A-8A9A-1CE4FF30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44-4851-90C1-447A8981F6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7E266A-E47E-4774-9083-0CCEEA4E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44-4851-90C1-447A8981F6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F3F337-6B8D-4B69-A978-66609F32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44-4851-90C1-447A8981F6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63EF0C-C290-4EA8-8CD0-02F4CA94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44-4851-90C1-447A8981F6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57F2E1-C03D-4D8D-AF86-C79153A6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44-4851-90C1-447A8981F6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F2A19F-2474-4082-8322-35BE9BD6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44-4851-90C1-447A8981F6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768184-E590-4073-82B7-2C4F804B1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44-4851-90C1-447A8981F6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E95D80-F8AA-4EE8-9B40-5E64F48C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44-4851-90C1-447A8981F6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B7472E-DCE2-40F8-88F7-B1DC10A04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44-4851-90C1-447A8981F6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6DFFBF-F5C1-4FC0-828B-50D22C92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44-4851-90C1-447A8981F6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6BAEA0-4F63-479F-A523-CA1E5BEA3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44-4851-90C1-447A8981F6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36EEEC-3071-4942-B00F-4FB0A256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44-4851-90C1-447A8981F6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A155DA-42BA-4511-80E9-700CCDD1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44-4851-90C1-447A8981F6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0E59AE-B93F-4B73-A661-15CF83D1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44-4851-90C1-447A8981F6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8390BE-78D3-457F-95CA-DDDBDDD78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44-4851-90C1-447A8981F6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26C58C-60FE-4BAC-B517-58AC2362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44-4851-90C1-447A8981F6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741607-2C85-44FB-865E-8604548C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44-4851-90C1-447A8981F6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B00753-B005-4DEC-89BE-E1E7F83B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44-4851-90C1-447A8981F6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BB6325-2A4B-41B0-B6A8-3FD5E12A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44-4851-90C1-447A8981F6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44DC16-29B8-4869-B46E-26873338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44-4851-90C1-447A8981F6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223336-4D54-49D1-B4E3-7C6BDEF1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44-4851-90C1-447A8981F6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F77A09-9458-4BC8-AE84-B530C09E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44-4851-90C1-447A8981F6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E415AD-8F73-43B9-930E-0B7B85907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44-4851-90C1-447A8981F6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DE2838-E9E5-4913-B550-7DED6F0C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44-4851-90C1-447A8981F6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D31D46-824F-4BD8-AF0A-BD5FB34F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44-4851-90C1-447A8981F6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849395-AFAB-4988-9AB5-D6F3EE15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44-4851-90C1-447A8981F6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3EC9A2-0C11-4901-B52B-72AA6248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44-4851-90C1-447A8981F6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1EAF85-1666-425B-BFB2-E352DDEF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44-4851-90C1-447A8981F6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35F64F-ABA2-4B38-B1C4-589E3717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44-4851-90C1-447A8981F6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E9B2A4-4FF0-44E2-B2D0-B849FEB9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44-4851-90C1-447A8981F6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485EBE-ECBB-4757-B4ED-7782CF29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44-4851-90C1-447A8981F6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5AC43B-72FB-4634-9714-2B510BC29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44-4851-90C1-447A8981F6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0280F1-557F-49A0-A5AF-032FE69D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44-4851-90C1-447A8981F6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B06144-9A69-46E4-8712-00A32C2C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44-4851-90C1-447A8981F6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5E85D7-FDC1-49CC-B1A6-C4B51F9D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44-4851-90C1-447A8981F6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79EE10-7FDA-42AC-BE64-BEC37733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44-4851-90C1-447A8981F6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464D08-906C-4645-B7E7-C329CE0E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44-4851-90C1-447A8981F6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6CC16B-AE90-4840-A0F0-3F7CA192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44-4851-90C1-447A8981F6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973B14-9A5D-4585-B293-B29A5C6B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44-4851-90C1-447A8981F6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3BA8E3-0D4A-4BC3-9DB6-8E9DEF63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44-4851-90C1-447A8981F6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844AA5-6F2C-48A3-947C-0CA5D621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44-4851-90C1-447A8981F6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B7B5CE-5027-46F5-8E70-74D3D0B1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44-4851-90C1-447A8981F6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235BB3-178E-41CF-B294-A5116008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44-4851-90C1-447A8981F6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22E3B9-0837-4BCE-AC9E-3AF9F5EB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44-4851-90C1-447A8981F6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D3CDB0-D308-402A-9FDB-04AE7E35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44-4851-90C1-447A8981F6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E2865E-EAEB-4BBF-AD1C-EDE59D40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44-4851-90C1-447A8981F6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DF690A-7648-4EA4-B818-F138B3E3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44-4851-90C1-447A8981F6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8CF452-A034-4AB2-A159-9B4162D3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44-4851-90C1-447A8981F6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7CA500-2699-4E32-A316-9A87D2FE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44-4851-90C1-447A8981F6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406B18-9235-449B-AF51-CA0BEE70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44-4851-90C1-447A8981F6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0DF4B2-DCC5-481E-ABFF-AF016ED3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44-4851-90C1-447A8981F6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005D90-B64E-4A65-8208-846030CA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44-4851-90C1-447A8981F6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478376-CE34-48C6-97E2-338B199C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44-4851-90C1-447A8981F6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107B18-0B5D-4FE1-8363-C66F49A9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44-4851-90C1-447A8981F6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F1ACBF-C6C6-4677-923C-81059728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44-4851-90C1-447A8981F6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883CC3-2387-438E-86EC-886069BC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44-4851-90C1-447A8981F6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B45C22-3FC2-4370-86E2-6E4E4035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44-4851-90C1-447A8981F6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A6CBF0-7CA8-40E0-98D0-12736811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44-4851-90C1-447A8981F6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F75857D-6300-4141-AD10-7D6544EC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44-4851-90C1-447A8981F6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77FD47-2561-47BB-8B88-261EECDD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44-4851-90C1-447A8981F6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EC6DB0-6D18-4A28-A282-EFCCBAE0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44-4851-90C1-447A8981F6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403343-7DBD-4987-AE64-2E220894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44-4851-90C1-447A8981F6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ED36E3-06C5-47E4-AE34-9A476168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44-4851-90C1-447A8981F6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C1E2B0-65BA-4981-94A6-88BA73FD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44-4851-90C1-447A8981F6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082938-4CFE-4591-A4C9-8618F5405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44-4851-90C1-447A8981F6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A8ADE8-876B-4242-8A57-FDBF897B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44-4851-90C1-447A8981F6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44-4851-90C1-447A8981F6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44-4851-90C1-447A8981F6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44-4851-90C1-447A8981F6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44-4851-90C1-447A8981F6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44-4851-90C1-447A8981F6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44-4851-90C1-447A8981F6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44-4851-90C1-447A8981F6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44-4851-90C1-447A8981F6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44-4851-90C1-447A8981F6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44-4851-90C1-447A8981F6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44-4851-90C1-447A8981F6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44-4851-90C1-447A8981F6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44-4851-90C1-447A8981F6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44-4851-90C1-447A8981F6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44-4851-90C1-447A8981F6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44-4851-90C1-447A8981F6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44-4851-90C1-447A8981F6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44-4851-90C1-447A8981F6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44-4851-90C1-447A8981F6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44-4851-90C1-447A8981F6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44-4851-90C1-447A8981F6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44-4851-90C1-447A8981F6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44-4851-90C1-447A8981F6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44-4851-90C1-447A8981F6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44-4851-90C1-447A8981F6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44-4851-90C1-447A8981F6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44-4851-90C1-447A8981F6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44-4851-90C1-447A8981F6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44-4851-90C1-447A8981F6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44-4851-90C1-447A8981F6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44-4851-90C1-447A8981F6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44-4851-90C1-447A8981F6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44-4851-90C1-447A8981F6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44-4851-90C1-447A8981F6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44-4851-90C1-447A8981F6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44-4851-90C1-447A8981F6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44-4851-90C1-447A8981F6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44-4851-90C1-447A8981F6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44-4851-90C1-447A8981F6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44-4851-90C1-447A8981F6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44-4851-90C1-447A8981F6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44-4851-90C1-447A8981F6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44-4851-90C1-447A8981F6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44-4851-90C1-447A8981F6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44-4851-90C1-447A8981F6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44-4851-90C1-447A8981F6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44-4851-90C1-447A8981F6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44-4851-90C1-447A8981F6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44-4851-90C1-447A8981F6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44-4851-90C1-447A8981F6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44-4851-90C1-447A8981F6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44-4851-90C1-447A8981F6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44-4851-90C1-447A8981F6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44-4851-90C1-447A8981F6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44-4851-90C1-447A8981F6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44-4851-90C1-447A8981F6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44-4851-90C1-447A8981F6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44-4851-90C1-447A8981F6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44-4851-90C1-447A8981F6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44-4851-90C1-447A8981F6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44-4851-90C1-447A8981F6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44-4851-90C1-447A8981F6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44-4851-90C1-447A8981F6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44-4851-90C1-447A8981F6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44-4851-90C1-447A8981F6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44-4851-90C1-447A8981F6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44-4851-90C1-447A8981F6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44-4851-90C1-447A8981F6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44-4851-90C1-447A8981F6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44-4851-90C1-447A8981F6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44-4851-90C1-447A8981F6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44-4851-90C1-447A8981F6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44-4851-90C1-447A8981F6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64.351974487304688</c:v>
                </c:pt>
                <c:pt idx="1">
                  <c:v>56.688430786132813</c:v>
                </c:pt>
                <c:pt idx="2">
                  <c:v>48.634178161621094</c:v>
                </c:pt>
                <c:pt idx="3">
                  <c:v>43.878883361816406</c:v>
                </c:pt>
                <c:pt idx="4">
                  <c:v>42.547164916992188</c:v>
                </c:pt>
                <c:pt idx="5">
                  <c:v>43.922618865966797</c:v>
                </c:pt>
                <c:pt idx="6">
                  <c:v>47.687282562255859</c:v>
                </c:pt>
                <c:pt idx="7">
                  <c:v>52.744129180908203</c:v>
                </c:pt>
                <c:pt idx="8">
                  <c:v>58.239280700683594</c:v>
                </c:pt>
                <c:pt idx="9">
                  <c:v>65.251548767089844</c:v>
                </c:pt>
                <c:pt idx="10">
                  <c:v>72.596305847167969</c:v>
                </c:pt>
                <c:pt idx="11">
                  <c:v>79.292839050292969</c:v>
                </c:pt>
                <c:pt idx="12">
                  <c:v>85.234321594238281</c:v>
                </c:pt>
                <c:pt idx="13">
                  <c:v>90.442337036132813</c:v>
                </c:pt>
                <c:pt idx="14">
                  <c:v>94.238265991210938</c:v>
                </c:pt>
                <c:pt idx="15">
                  <c:v>96.848670959472656</c:v>
                </c:pt>
                <c:pt idx="16">
                  <c:v>98.611953735351563</c:v>
                </c:pt>
                <c:pt idx="17">
                  <c:v>99.680305480957031</c:v>
                </c:pt>
                <c:pt idx="18">
                  <c:v>100</c:v>
                </c:pt>
                <c:pt idx="19">
                  <c:v>99.342018127441406</c:v>
                </c:pt>
                <c:pt idx="20">
                  <c:v>98.009231567382813</c:v>
                </c:pt>
                <c:pt idx="21">
                  <c:v>95.868698120117188</c:v>
                </c:pt>
                <c:pt idx="22">
                  <c:v>92.627426147460938</c:v>
                </c:pt>
                <c:pt idx="23">
                  <c:v>87.585685729980469</c:v>
                </c:pt>
                <c:pt idx="24">
                  <c:v>80.8973388671875</c:v>
                </c:pt>
                <c:pt idx="25">
                  <c:v>73.705146789550781</c:v>
                </c:pt>
                <c:pt idx="26">
                  <c:v>65.315650939941406</c:v>
                </c:pt>
                <c:pt idx="27">
                  <c:v>55.911460876464844</c:v>
                </c:pt>
                <c:pt idx="28">
                  <c:v>45.659568786621094</c:v>
                </c:pt>
                <c:pt idx="29">
                  <c:v>35.678157806396484</c:v>
                </c:pt>
                <c:pt idx="30">
                  <c:v>27.786428451538086</c:v>
                </c:pt>
                <c:pt idx="31">
                  <c:v>22.791835784912109</c:v>
                </c:pt>
                <c:pt idx="32">
                  <c:v>19.785665512084961</c:v>
                </c:pt>
                <c:pt idx="33">
                  <c:v>18.212841033935547</c:v>
                </c:pt>
                <c:pt idx="34">
                  <c:v>17.522481918334961</c:v>
                </c:pt>
                <c:pt idx="35">
                  <c:v>17.456443786621094</c:v>
                </c:pt>
                <c:pt idx="36">
                  <c:v>17.658750534057617</c:v>
                </c:pt>
                <c:pt idx="37">
                  <c:v>18.147422790527344</c:v>
                </c:pt>
                <c:pt idx="38">
                  <c:v>18.673494338989258</c:v>
                </c:pt>
                <c:pt idx="39">
                  <c:v>19.092136383056641</c:v>
                </c:pt>
                <c:pt idx="40">
                  <c:v>19.677867889404297</c:v>
                </c:pt>
                <c:pt idx="41">
                  <c:v>20.043888092041016</c:v>
                </c:pt>
                <c:pt idx="42">
                  <c:v>20.159379959106445</c:v>
                </c:pt>
                <c:pt idx="43">
                  <c:v>19.90226936340332</c:v>
                </c:pt>
                <c:pt idx="44">
                  <c:v>19.44902229309082</c:v>
                </c:pt>
                <c:pt idx="45">
                  <c:v>18.586555480957031</c:v>
                </c:pt>
                <c:pt idx="46">
                  <c:v>17.15333366394043</c:v>
                </c:pt>
                <c:pt idx="47">
                  <c:v>16.079877853393555</c:v>
                </c:pt>
                <c:pt idx="48">
                  <c:v>15.256333351135254</c:v>
                </c:pt>
                <c:pt idx="49">
                  <c:v>14.429208755493164</c:v>
                </c:pt>
                <c:pt idx="50">
                  <c:v>13.904989242553711</c:v>
                </c:pt>
                <c:pt idx="51">
                  <c:v>13.658205032348633</c:v>
                </c:pt>
                <c:pt idx="52">
                  <c:v>13.653432846069336</c:v>
                </c:pt>
                <c:pt idx="53">
                  <c:v>13.972630500793457</c:v>
                </c:pt>
                <c:pt idx="54">
                  <c:v>14.526638984680176</c:v>
                </c:pt>
                <c:pt idx="55">
                  <c:v>15.018107414245605</c:v>
                </c:pt>
                <c:pt idx="56">
                  <c:v>15.514513969421387</c:v>
                </c:pt>
                <c:pt idx="57">
                  <c:v>16.022893905639648</c:v>
                </c:pt>
                <c:pt idx="58">
                  <c:v>16.677499771118164</c:v>
                </c:pt>
                <c:pt idx="59">
                  <c:v>16.999002456665039</c:v>
                </c:pt>
                <c:pt idx="60">
                  <c:v>17.012290954589844</c:v>
                </c:pt>
                <c:pt idx="61">
                  <c:v>16.969171524047852</c:v>
                </c:pt>
                <c:pt idx="62">
                  <c:v>16.763408660888672</c:v>
                </c:pt>
                <c:pt idx="63">
                  <c:v>16.46223258972168</c:v>
                </c:pt>
                <c:pt idx="64">
                  <c:v>15.750229835510254</c:v>
                </c:pt>
                <c:pt idx="65">
                  <c:v>14.7158203125</c:v>
                </c:pt>
                <c:pt idx="66">
                  <c:v>13.605870246887207</c:v>
                </c:pt>
                <c:pt idx="67">
                  <c:v>12.409433364868164</c:v>
                </c:pt>
                <c:pt idx="68">
                  <c:v>11.111495018005371</c:v>
                </c:pt>
                <c:pt idx="69">
                  <c:v>9.7206516265869141</c:v>
                </c:pt>
                <c:pt idx="70">
                  <c:v>8.4890785217285156</c:v>
                </c:pt>
                <c:pt idx="71">
                  <c:v>7.271782398223877</c:v>
                </c:pt>
                <c:pt idx="72">
                  <c:v>6.3270673751831055</c:v>
                </c:pt>
                <c:pt idx="73">
                  <c:v>5.6651372909545898</c:v>
                </c:pt>
                <c:pt idx="74">
                  <c:v>5.0614676475524902</c:v>
                </c:pt>
                <c:pt idx="75">
                  <c:v>4.4509677886962891</c:v>
                </c:pt>
                <c:pt idx="76">
                  <c:v>4.0466427803039551</c:v>
                </c:pt>
                <c:pt idx="77">
                  <c:v>3.8252861499786377</c:v>
                </c:pt>
                <c:pt idx="78">
                  <c:v>3.5676403045654297</c:v>
                </c:pt>
                <c:pt idx="79">
                  <c:v>3.347970724105835</c:v>
                </c:pt>
                <c:pt idx="80">
                  <c:v>3.2063107490539551</c:v>
                </c:pt>
                <c:pt idx="81">
                  <c:v>3.26613450050354</c:v>
                </c:pt>
                <c:pt idx="82">
                  <c:v>3.2950179576873779</c:v>
                </c:pt>
                <c:pt idx="83">
                  <c:v>3.1361596584320068</c:v>
                </c:pt>
                <c:pt idx="84">
                  <c:v>2.8753044605255127</c:v>
                </c:pt>
                <c:pt idx="85">
                  <c:v>2.7838406562805176</c:v>
                </c:pt>
                <c:pt idx="86">
                  <c:v>2.8229279518127441</c:v>
                </c:pt>
                <c:pt idx="87">
                  <c:v>2.813546895980835</c:v>
                </c:pt>
                <c:pt idx="88">
                  <c:v>2.6455957889556885</c:v>
                </c:pt>
                <c:pt idx="89">
                  <c:v>2.606508731842041</c:v>
                </c:pt>
                <c:pt idx="90">
                  <c:v>2.5278406143188477</c:v>
                </c:pt>
                <c:pt idx="91">
                  <c:v>2.5624842643737793</c:v>
                </c:pt>
                <c:pt idx="92">
                  <c:v>2.6752197742462158</c:v>
                </c:pt>
                <c:pt idx="93">
                  <c:v>2.3291134834289551</c:v>
                </c:pt>
                <c:pt idx="94">
                  <c:v>2.1772086620330811</c:v>
                </c:pt>
                <c:pt idx="95">
                  <c:v>2</c:v>
                </c:pt>
                <c:pt idx="96">
                  <c:v>2.0818362236022949</c:v>
                </c:pt>
                <c:pt idx="97">
                  <c:v>2.4920451641082764</c:v>
                </c:pt>
                <c:pt idx="98">
                  <c:v>2.262171745300293</c:v>
                </c:pt>
                <c:pt idx="99">
                  <c:v>2.4458401203155518</c:v>
                </c:pt>
                <c:pt idx="100">
                  <c:v>2.9004437923431396</c:v>
                </c:pt>
                <c:pt idx="101">
                  <c:v>2.9323306083679199</c:v>
                </c:pt>
                <c:pt idx="102">
                  <c:v>2.9324541091918945</c:v>
                </c:pt>
                <c:pt idx="103">
                  <c:v>2.7857334613800049</c:v>
                </c:pt>
                <c:pt idx="104">
                  <c:v>2.8354768753051758</c:v>
                </c:pt>
                <c:pt idx="105">
                  <c:v>3.0065960884094238</c:v>
                </c:pt>
                <c:pt idx="106">
                  <c:v>2.95467209815979</c:v>
                </c:pt>
                <c:pt idx="107">
                  <c:v>2.8699970245361328</c:v>
                </c:pt>
                <c:pt idx="108">
                  <c:v>2.8940253257751465</c:v>
                </c:pt>
                <c:pt idx="109">
                  <c:v>3.0001363754272461</c:v>
                </c:pt>
                <c:pt idx="110">
                  <c:v>3.35257887840271</c:v>
                </c:pt>
                <c:pt idx="111">
                  <c:v>3.6635477542877197</c:v>
                </c:pt>
                <c:pt idx="112">
                  <c:v>3.6836261749267578</c:v>
                </c:pt>
                <c:pt idx="113">
                  <c:v>3.446922779083252</c:v>
                </c:pt>
                <c:pt idx="114">
                  <c:v>3.4918935298919678</c:v>
                </c:pt>
                <c:pt idx="115">
                  <c:v>3.6142978668212891</c:v>
                </c:pt>
                <c:pt idx="116">
                  <c:v>3.5063762664794922</c:v>
                </c:pt>
                <c:pt idx="117">
                  <c:v>3.5608513355255127</c:v>
                </c:pt>
                <c:pt idx="118">
                  <c:v>3.5327498912811279</c:v>
                </c:pt>
                <c:pt idx="119">
                  <c:v>3.6626014709472656</c:v>
                </c:pt>
                <c:pt idx="120">
                  <c:v>3.7160890102386475</c:v>
                </c:pt>
                <c:pt idx="121">
                  <c:v>3.677783727645874</c:v>
                </c:pt>
                <c:pt idx="122">
                  <c:v>3.9741463661193848</c:v>
                </c:pt>
                <c:pt idx="123">
                  <c:v>3.8010931015014648</c:v>
                </c:pt>
                <c:pt idx="124">
                  <c:v>3.5032494068145752</c:v>
                </c:pt>
                <c:pt idx="125">
                  <c:v>3.6091136932373047</c:v>
                </c:pt>
                <c:pt idx="126">
                  <c:v>3.7883796691894531</c:v>
                </c:pt>
                <c:pt idx="127">
                  <c:v>3.8521945476531982</c:v>
                </c:pt>
                <c:pt idx="128">
                  <c:v>3.7435321807861328</c:v>
                </c:pt>
                <c:pt idx="129">
                  <c:v>3.7969787120819092</c:v>
                </c:pt>
                <c:pt idx="130">
                  <c:v>3.8154113292694092</c:v>
                </c:pt>
                <c:pt idx="131">
                  <c:v>4.0732631683349609</c:v>
                </c:pt>
                <c:pt idx="132">
                  <c:v>4.3012847900390625</c:v>
                </c:pt>
                <c:pt idx="133">
                  <c:v>3.9692089557647705</c:v>
                </c:pt>
                <c:pt idx="134">
                  <c:v>3.8765931129455566</c:v>
                </c:pt>
                <c:pt idx="135">
                  <c:v>4.0096125602722168</c:v>
                </c:pt>
                <c:pt idx="136">
                  <c:v>3.912470817565918</c:v>
                </c:pt>
                <c:pt idx="137">
                  <c:v>4.2186670303344727</c:v>
                </c:pt>
                <c:pt idx="138">
                  <c:v>4.1357612609863281</c:v>
                </c:pt>
                <c:pt idx="139">
                  <c:v>3.989863395690918</c:v>
                </c:pt>
                <c:pt idx="140">
                  <c:v>4.1318526268005371</c:v>
                </c:pt>
                <c:pt idx="141">
                  <c:v>3.8708739280700684</c:v>
                </c:pt>
                <c:pt idx="142">
                  <c:v>3.6504225730895996</c:v>
                </c:pt>
                <c:pt idx="143">
                  <c:v>3.3729863166809082</c:v>
                </c:pt>
                <c:pt idx="144">
                  <c:v>3.8036441802978516</c:v>
                </c:pt>
                <c:pt idx="145">
                  <c:v>4.1804852485656738</c:v>
                </c:pt>
                <c:pt idx="146">
                  <c:v>4.2038960456848145</c:v>
                </c:pt>
                <c:pt idx="147">
                  <c:v>4.2688632011413574</c:v>
                </c:pt>
                <c:pt idx="148">
                  <c:v>4.1439075469970703</c:v>
                </c:pt>
                <c:pt idx="149">
                  <c:v>3.9683036804199219</c:v>
                </c:pt>
                <c:pt idx="150">
                  <c:v>4.1930341720581055</c:v>
                </c:pt>
                <c:pt idx="151">
                  <c:v>3.9759154319763184</c:v>
                </c:pt>
                <c:pt idx="152">
                  <c:v>3.5900228023529053</c:v>
                </c:pt>
                <c:pt idx="153">
                  <c:v>3.9646008014678955</c:v>
                </c:pt>
                <c:pt idx="154">
                  <c:v>4.0417876243591309</c:v>
                </c:pt>
                <c:pt idx="155">
                  <c:v>4.1387648582458496</c:v>
                </c:pt>
                <c:pt idx="156">
                  <c:v>4.0384550094604492</c:v>
                </c:pt>
                <c:pt idx="157">
                  <c:v>3.7088065147399902</c:v>
                </c:pt>
                <c:pt idx="158">
                  <c:v>3.7669844627380371</c:v>
                </c:pt>
                <c:pt idx="159">
                  <c:v>4.0896382331848145</c:v>
                </c:pt>
                <c:pt idx="160">
                  <c:v>4.5380706787109375</c:v>
                </c:pt>
                <c:pt idx="161">
                  <c:v>4.5672416687011719</c:v>
                </c:pt>
                <c:pt idx="162">
                  <c:v>4.2531046867370605</c:v>
                </c:pt>
                <c:pt idx="163">
                  <c:v>4.2873778343200684</c:v>
                </c:pt>
                <c:pt idx="164">
                  <c:v>4.3863711357116699</c:v>
                </c:pt>
                <c:pt idx="165">
                  <c:v>4.6477203369140625</c:v>
                </c:pt>
                <c:pt idx="166">
                  <c:v>4.4211382865905762</c:v>
                </c:pt>
                <c:pt idx="167">
                  <c:v>4.2607574462890625</c:v>
                </c:pt>
                <c:pt idx="168">
                  <c:v>4.2017979621887207</c:v>
                </c:pt>
                <c:pt idx="169">
                  <c:v>3.6593098640441895</c:v>
                </c:pt>
                <c:pt idx="170">
                  <c:v>3.8900883197784424</c:v>
                </c:pt>
                <c:pt idx="171">
                  <c:v>4.0690250396728516</c:v>
                </c:pt>
                <c:pt idx="172">
                  <c:v>3.7955386638641357</c:v>
                </c:pt>
                <c:pt idx="173">
                  <c:v>3.9191775321960449</c:v>
                </c:pt>
                <c:pt idx="174">
                  <c:v>3.8761403560638428</c:v>
                </c:pt>
                <c:pt idx="175">
                  <c:v>3.799694299697876</c:v>
                </c:pt>
                <c:pt idx="176">
                  <c:v>3.9047768115997314</c:v>
                </c:pt>
                <c:pt idx="177">
                  <c:v>4.2894353866577148</c:v>
                </c:pt>
                <c:pt idx="178">
                  <c:v>4.4038987159729004</c:v>
                </c:pt>
                <c:pt idx="179">
                  <c:v>4.4718694686889648</c:v>
                </c:pt>
                <c:pt idx="180">
                  <c:v>4.6602692604064941</c:v>
                </c:pt>
                <c:pt idx="181">
                  <c:v>4.676274299621582</c:v>
                </c:pt>
                <c:pt idx="182">
                  <c:v>4.6398615837097168</c:v>
                </c:pt>
                <c:pt idx="183">
                  <c:v>4.3606562614440918</c:v>
                </c:pt>
                <c:pt idx="184">
                  <c:v>4.1545228958129883</c:v>
                </c:pt>
                <c:pt idx="185">
                  <c:v>3.8094453811645508</c:v>
                </c:pt>
                <c:pt idx="186">
                  <c:v>4.2965531349182129</c:v>
                </c:pt>
                <c:pt idx="187">
                  <c:v>4.6409311294555664</c:v>
                </c:pt>
                <c:pt idx="188">
                  <c:v>4.2746644020080566</c:v>
                </c:pt>
                <c:pt idx="189">
                  <c:v>4.4774646759033203</c:v>
                </c:pt>
                <c:pt idx="190">
                  <c:v>4.2363591194152832</c:v>
                </c:pt>
                <c:pt idx="191">
                  <c:v>4.1706104278564453</c:v>
                </c:pt>
                <c:pt idx="192">
                  <c:v>4.2334790229797363</c:v>
                </c:pt>
                <c:pt idx="193">
                  <c:v>4.1401224136352539</c:v>
                </c:pt>
                <c:pt idx="194">
                  <c:v>4.1007061004638672</c:v>
                </c:pt>
                <c:pt idx="195">
                  <c:v>4.076472282409668</c:v>
                </c:pt>
                <c:pt idx="196">
                  <c:v>4.0997600555419922</c:v>
                </c:pt>
                <c:pt idx="197">
                  <c:v>3.9668636322021484</c:v>
                </c:pt>
                <c:pt idx="198">
                  <c:v>3.861163854598999</c:v>
                </c:pt>
                <c:pt idx="199">
                  <c:v>3.985954761505127</c:v>
                </c:pt>
                <c:pt idx="200">
                  <c:v>4.2050895690917969</c:v>
                </c:pt>
                <c:pt idx="201">
                  <c:v>4.1917176246643066</c:v>
                </c:pt>
                <c:pt idx="202">
                  <c:v>4.29437255859375</c:v>
                </c:pt>
                <c:pt idx="203">
                  <c:v>4.2118782997131348</c:v>
                </c:pt>
                <c:pt idx="204">
                  <c:v>4.1757535934448242</c:v>
                </c:pt>
                <c:pt idx="205">
                  <c:v>4.168553352355957</c:v>
                </c:pt>
                <c:pt idx="206">
                  <c:v>4.1059727668762207</c:v>
                </c:pt>
                <c:pt idx="207">
                  <c:v>4.3752622604370117</c:v>
                </c:pt>
                <c:pt idx="208">
                  <c:v>4.3339123725891113</c:v>
                </c:pt>
                <c:pt idx="209">
                  <c:v>4.0750322341918945</c:v>
                </c:pt>
                <c:pt idx="210">
                  <c:v>4.1613941192626953</c:v>
                </c:pt>
                <c:pt idx="211">
                  <c:v>3.7306129932403564</c:v>
                </c:pt>
                <c:pt idx="212">
                  <c:v>3.8581192493438721</c:v>
                </c:pt>
                <c:pt idx="213">
                  <c:v>4.1805672645568848</c:v>
                </c:pt>
                <c:pt idx="214">
                  <c:v>3.8844516277313232</c:v>
                </c:pt>
                <c:pt idx="215">
                  <c:v>4.1431260108947754</c:v>
                </c:pt>
                <c:pt idx="216">
                  <c:v>4.1408629417419434</c:v>
                </c:pt>
                <c:pt idx="217">
                  <c:v>4.4637637138366699</c:v>
                </c:pt>
                <c:pt idx="218">
                  <c:v>4.7971973419189453</c:v>
                </c:pt>
                <c:pt idx="219">
                  <c:v>4.5658016204833984</c:v>
                </c:pt>
                <c:pt idx="220">
                  <c:v>4.6462388038635254</c:v>
                </c:pt>
                <c:pt idx="221">
                  <c:v>4.4871749877929688</c:v>
                </c:pt>
                <c:pt idx="222">
                  <c:v>4.0763897895812988</c:v>
                </c:pt>
                <c:pt idx="223">
                  <c:v>4.501492977142334</c:v>
                </c:pt>
                <c:pt idx="224">
                  <c:v>4.6819934844970703</c:v>
                </c:pt>
                <c:pt idx="225">
                  <c:v>4.6472673416137695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661416-511F-4A90-A538-D6208C46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5D5-4677-B03C-37198E904E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1FA68B-5AF5-492E-8D1C-75AB6EF4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D5-4677-B03C-37198E904E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4F07A7-6E5B-42CF-99DD-9D48FF38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D5-4677-B03C-37198E904E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2F2AB1-B9C3-4BEF-AC9E-86885C93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D5-4677-B03C-37198E904E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C3F15A-D3A9-43D0-B1F4-76E34795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D5-4677-B03C-37198E904E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D5BD30-94D8-4D2C-9709-F3BA211E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D5-4677-B03C-37198E904E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8AF7FE-4DDB-448E-92E5-1EB45A67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D5-4677-B03C-37198E904E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36CE58-1759-406F-9D67-934108FC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D5-4677-B03C-37198E904E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877E43-6E4B-4F0A-B83D-D2E7D4D3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D5-4677-B03C-37198E904E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25B069-1AAA-4125-8DF5-4951D0A3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D5-4677-B03C-37198E904E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062BE9-D5F3-4AAB-A89E-39AEC323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D5-4677-B03C-37198E904E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4D540C-3C96-409A-8693-12CB723A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D5-4677-B03C-37198E904E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8BAAA0-551A-479E-9D3D-6A337FF1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D5-4677-B03C-37198E904E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9F3BA2-9A4B-49B9-B274-35239B38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D5-4677-B03C-37198E904E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8DE5A7-E6C0-409D-9060-DBF986CE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D5-4677-B03C-37198E904E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4D0E20-47D7-4E90-89DE-2DE07459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D5-4677-B03C-37198E904E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D966FB-39E8-4C40-BDAA-ABA6C327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D5-4677-B03C-37198E904E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D23B3B-60F5-4D81-897C-ECAF3AF7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D5-4677-B03C-37198E904E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D54870-3AD0-49F0-A5B2-CF089C02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D5-4677-B03C-37198E904E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DBA8E0-8C0E-4437-B838-C337BC95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D5-4677-B03C-37198E904E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5054D0-05C1-4AA7-B360-AA9BCFC3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D5-4677-B03C-37198E904E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4FC0DF-FC72-4935-BE52-CD01EC8F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D5-4677-B03C-37198E904E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E241C3-8F7B-41F9-9347-4E25061A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D5-4677-B03C-37198E904E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77F5D4-69BB-491C-AD22-45BCC90C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D5-4677-B03C-37198E904E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D5B441-C393-48B4-8216-02B62A18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D5-4677-B03C-37198E904E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523FF3-868F-4CFB-AF2E-3932B6DE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D5-4677-B03C-37198E904E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8A0854-3F03-43E7-BC52-144E03FE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D5-4677-B03C-37198E904E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7BFBCCF-3F81-4A37-BF09-41F33EA3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D5-4677-B03C-37198E904E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1E4531-CD1B-4B2F-B3A0-24AEE7D57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D5-4677-B03C-37198E904E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D191A7-080E-4790-830F-07AED9E2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D5-4677-B03C-37198E904E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160FBF-AED1-4FB2-A5A6-DFEC577B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D5-4677-B03C-37198E904E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7FFF52-0214-44BE-8B18-C8BA56FA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D5-4677-B03C-37198E904E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87B9A5-EF70-4F3D-BA1D-B6EA2670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D5-4677-B03C-37198E904E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CA2163-83CA-4E16-BEA1-9FAD6E69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D5-4677-B03C-37198E904E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C62816-797B-477B-A684-6067BF8E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D5-4677-B03C-37198E904E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C817B3-F42D-4616-AD0C-2C2E5A42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D5-4677-B03C-37198E904E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CCC2CE-FFFF-4C07-94A6-A84A41CB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D5-4677-B03C-37198E904E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B71AA3-E5F0-4BC7-B126-88C91DFD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D5-4677-B03C-37198E904E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CC6278-353C-4657-A66C-4CE3A84D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D5-4677-B03C-37198E904E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B11EB0-97AA-4EFF-8EB5-56331489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D5-4677-B03C-37198E904E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994974-AE60-4429-B215-E3B96C8D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D5-4677-B03C-37198E904E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5D6BFE-5A36-4C22-8286-EA6FF9A9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D5-4677-B03C-37198E904E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50305D-9229-4887-91FE-E55942D9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D5-4677-B03C-37198E904E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1BFDDD1-6256-4B93-96A2-10165018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D5-4677-B03C-37198E904E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3B6EEE-2028-4FA9-9900-0FCB11CE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D5-4677-B03C-37198E904E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B5DD5D-BC87-4AD1-8DED-336F178D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D5-4677-B03C-37198E904E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0AF1E0-46B8-4859-BEB4-37324560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D5-4677-B03C-37198E904E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6BAD96-5145-4A72-A5A9-7F0CEE20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D5-4677-B03C-37198E904E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243F839-C9D2-4D2C-94DC-05095C552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D5-4677-B03C-37198E904E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FEEF4C-2C22-446E-843C-649B02A9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D5-4677-B03C-37198E904E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F7D44A-8F0A-473B-AE30-B982EA8B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D5-4677-B03C-37198E904E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2FD973-0940-427C-89D0-AFAD6508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D5-4677-B03C-37198E904E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E0E360-5956-401A-9133-8D279A88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D5-4677-B03C-37198E904E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F31EC2-8A4E-4393-93B1-FF85E848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D5-4677-B03C-37198E904E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5FFB19-6BE4-4AFD-8C1A-A86DBDEB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D5-4677-B03C-37198E904E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01102F-5B59-4273-B6A9-A6CD88C4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D5-4677-B03C-37198E904E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C02536-578A-4D15-93D0-3E863A54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D5-4677-B03C-37198E904E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DA54B0-EB8A-424E-9ACA-58D3F16A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D5-4677-B03C-37198E904E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C12706-FDE4-44BE-B613-5347C585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D5-4677-B03C-37198E904E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1007D8-0D32-49EF-B7B8-CFD19216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D5-4677-B03C-37198E904E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6F4B3E-64D8-41BE-B58F-C5E40A17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D5-4677-B03C-37198E904E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62B9928-987D-402B-95C3-1CDD3EDB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D5-4677-B03C-37198E904E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6B8A16-1CB6-4C84-8A6B-54FDA4C2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D5-4677-B03C-37198E904E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D1343E-FC10-4014-9D57-E092CBBC4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D5-4677-B03C-37198E904E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00BD90-F0E9-497E-88E8-21F1AA87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D5-4677-B03C-37198E904E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2BEF81-CBEC-409A-9F07-1CCE8F33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D5-4677-B03C-37198E904E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D524FB-515F-4EC9-B71E-0EE89784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D5-4677-B03C-37198E904E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2ADCEC-0978-4D2A-9DEE-BC22C1A9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D5-4677-B03C-37198E904E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D9CE41-6EF8-4FC9-AD24-0422798E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D5-4677-B03C-37198E904E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838AF4-E3A0-4F57-B32B-E8C11FAA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D5-4677-B03C-37198E904E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8C8755-9785-43A1-9117-41B0AF87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D5-4677-B03C-37198E904E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49ADAB-0EAC-4C2D-8701-78451EC6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D5-4677-B03C-37198E904E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9A8F48-F7EC-4B08-BBA2-1503D395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D5-4677-B03C-37198E904E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9A1753-E5D1-42FE-8A76-01D50A73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D5-4677-B03C-37198E904E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1002D7-9F8C-4052-A1BB-435A686A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D5-4677-B03C-37198E904E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0014D3-8E53-4572-BB84-76BEBEE7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D5-4677-B03C-37198E904E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A7BD2D-B207-4827-ACF3-B34E5B06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D5-4677-B03C-37198E904E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F04882-933D-4FD2-BB9F-C873305A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D5-4677-B03C-37198E904E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E5D217-6A04-4E33-B7D6-6A1AF9B7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D5-4677-B03C-37198E904E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7433D8-07B5-40A6-916D-E10728C7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D5-4677-B03C-37198E904E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3E8F24-4613-41E0-A5BD-B12A3A4A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D5-4677-B03C-37198E904E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1D1C62-ED3C-4741-BD77-2E676D1C0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D5-4677-B03C-37198E904E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391FAE-F783-4FCA-BA02-30CE7240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D5-4677-B03C-37198E904E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F64F2C-7ECB-4F3C-8264-B1168ECC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D5-4677-B03C-37198E904E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6F8A2C-7045-47B8-9BBD-766151C8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D5-4677-B03C-37198E904E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5943D4-EDF0-4A6E-86DF-8FB8DDB4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D5-4677-B03C-37198E904E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B89A2F2-EE50-4E7C-A5F1-CEA7079E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D5-4677-B03C-37198E904E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BB2721-020F-4FF4-835D-C50296BBE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D5-4677-B03C-37198E904E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7E8732-3492-4B47-B50B-89A8CA39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D5-4677-B03C-37198E904E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521559-64DB-4041-857B-43E3C812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D5-4677-B03C-37198E904E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11EEDB9-BA05-45DC-9A7E-5562A704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D5-4677-B03C-37198E904E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19A77C-3E45-42FE-8709-44A3597BF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D5-4677-B03C-37198E904E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6DC45B-97B5-4BA4-A8FB-F874459B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D5-4677-B03C-37198E904E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8AB077-EAA9-4456-B885-07BC256B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D5-4677-B03C-37198E904E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0F9417-C97F-4E07-9C6D-E0B6FC79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D5-4677-B03C-37198E904E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DAE6B9-367F-4CB6-8EF3-E93DA181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D5-4677-B03C-37198E904E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B3795C-5638-4BAF-9D70-4B925A9AC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D5-4677-B03C-37198E904E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59EAD9-A95E-4ABE-B214-4CF21007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D5-4677-B03C-37198E904E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70B5E1-2EE5-4EAA-950A-B1CC203E7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D5-4677-B03C-37198E904E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4B5E7C-7123-408F-A6FC-B7648FAE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D5-4677-B03C-37198E904E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AFB741-8130-4B76-B275-B3D6D32D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D5-4677-B03C-37198E904E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417D61-45F2-4F6C-9C81-B575E6F4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D5-4677-B03C-37198E904E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E60FD6-7360-4122-A903-69896CC7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D5-4677-B03C-37198E904E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B0D51B-2391-4958-B3F2-23054490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D5-4677-B03C-37198E904E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715480-D0CF-453F-A65E-5B65E1F2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D5-4677-B03C-37198E904E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AE9DFD-EF5E-4508-A260-F16F66F4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D5-4677-B03C-37198E904E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EF87D0-6524-4660-9070-12E79D0F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D5-4677-B03C-37198E904E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7C77CC-E372-463A-BE42-4CA7556C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D5-4677-B03C-37198E904E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0D6F6A-3351-4BBA-8F84-7C45A917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D5-4677-B03C-37198E904E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F74698-4393-4D14-8126-0712A817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D5-4677-B03C-37198E904E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DD02CF-6042-4632-988C-93248504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D5-4677-B03C-37198E904E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967B17-C36E-4D71-B2A5-61A74988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D5-4677-B03C-37198E904E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99EA5B-01DF-4F2A-B106-B7A725A0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D5-4677-B03C-37198E904E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72A94C-6E9B-494E-AD53-DC995902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D5-4677-B03C-37198E904E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345785-9084-4E50-AA51-D9E8A3D9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D5-4677-B03C-37198E904E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8A7A0F-32FE-46E9-BE48-08BDFB63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D5-4677-B03C-37198E904E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0A7873-146A-4335-BA58-1D1BEE5C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D5-4677-B03C-37198E904E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6A8BDD-55EC-4811-8857-A66EB2443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D5-4677-B03C-37198E904E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C28FF4-8D1D-4478-8D89-F4729394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D5-4677-B03C-37198E904E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9FB577-B108-4B17-92BD-5B6DFC54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D5-4677-B03C-37198E904E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42A431-FF3C-4234-B4E2-27721AB3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D5-4677-B03C-37198E904E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95A762-191E-4CE6-A4D7-CD22EEC0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D5-4677-B03C-37198E904E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66B060-6C5F-4144-84A3-BE884E66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D5-4677-B03C-37198E904E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9CB91F-5890-48CE-85CB-5AB1BAA6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D5-4677-B03C-37198E904E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645F82-1B1A-4C70-8844-C1C8CE2F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D5-4677-B03C-37198E904E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17B3CA-06AC-45DC-BC24-E265769B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D5-4677-B03C-37198E904E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37B0AF-EAC9-4D82-8582-6F05D135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D5-4677-B03C-37198E904E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16D987-A632-4F91-8EB4-26CEFB61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D5-4677-B03C-37198E904E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5B1F69-C601-45F5-9A1A-8661E23B5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D5-4677-B03C-37198E904E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5591D0-C5B3-4F9E-8EF6-509D9678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D5-4677-B03C-37198E904E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136889-4361-411C-86CA-D0C5FAD9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D5-4677-B03C-37198E904E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8380A9-BC9C-42EE-8F3F-026B3CE7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D5-4677-B03C-37198E904E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F76DFD-E83C-4EC6-8651-3BE110A7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D5-4677-B03C-37198E904E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38C325-0014-4874-8F7F-139F04B1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D5-4677-B03C-37198E904E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D14791-AF43-43C9-A24B-05ECCB9D8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D5-4677-B03C-37198E904E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1938BC-77BB-43A5-B685-F1E79573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D5-4677-B03C-37198E904E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A22521E-39F5-42CE-814F-42FC63E9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D5-4677-B03C-37198E904E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E9FB29-E8DA-4A1A-A083-52B6DCE4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D5-4677-B03C-37198E904E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739CE1-1BFF-4777-A597-FB211734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D5-4677-B03C-37198E904E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5FA415-B5A4-4542-AFC9-7BA3E5D5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D5-4677-B03C-37198E904E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C43A85-86D1-4AC7-80E7-916ACF5C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D5-4677-B03C-37198E904E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9E9AC0F-86BB-4C5C-8F62-6A8CDC36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D5-4677-B03C-37198E904E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895699-5473-4877-A9B9-2BDD2DA2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D5-4677-B03C-37198E904E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FB3311-0CE5-4959-8A8B-2B12E942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D5-4677-B03C-37198E904E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B20330-1AE7-414B-91AB-3001AEB6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D5-4677-B03C-37198E904E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8A2D5A-1FCD-431A-A8B3-C3B1D2A5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D5-4677-B03C-37198E904E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DF1F7A-7DFD-4415-8FCC-D2E1B6F2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D5-4677-B03C-37198E904E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454910-B7EC-4C5D-ADC1-F5ECEFB0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D5-4677-B03C-37198E904E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5843CD-C60C-497F-BA8D-8E64C48A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D5-4677-B03C-37198E904E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F93764-BA3D-4780-A045-74613BE0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D5-4677-B03C-37198E904E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F4A8B7-9847-4989-AE64-53033D8C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D5-4677-B03C-37198E904E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6DD03D-7A08-467C-A53C-4B70095C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D5-4677-B03C-37198E904E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32816C-A002-4990-9439-75DA402C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D5-4677-B03C-37198E904E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5F5B1A-E673-4ED0-A403-125EF9BA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D5-4677-B03C-37198E904E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0C7F38-6B85-40E7-809C-08EADB5F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D5-4677-B03C-37198E904E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34C181-5CBD-41C5-A678-EFCE1663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D5-4677-B03C-37198E904E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30EBC2-50CC-4C7D-97B8-57DB9110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D5-4677-B03C-37198E904E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3B3149-84A8-4E6F-A5AB-B10AF791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D5-4677-B03C-37198E904E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751BEA-1B8D-4E9A-8BF6-7DFFCA17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D5-4677-B03C-37198E904E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7761FB-852E-4ECA-8776-4A512A13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D5-4677-B03C-37198E904E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BFF1D0-5B34-460A-A85D-25497A17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D5-4677-B03C-37198E904E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142854-21EB-4620-A4F8-2A098BDD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D5-4677-B03C-37198E904E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3F1CBD-C90E-4AFA-BD04-92EE5433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D5-4677-B03C-37198E904E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AF6FB3-D651-4A29-B6D0-62561D4C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D5-4677-B03C-37198E904E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0BF039-6E8F-4552-8314-EDF9C626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D5-4677-B03C-37198E904E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E73A08-EACC-41AA-A066-99430772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D5-4677-B03C-37198E904E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6194E7-12C7-4E3C-9348-55153634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D5-4677-B03C-37198E904E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85C16D-89B6-438B-B165-3291BE62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D5-4677-B03C-37198E904E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CEB352-CEA4-4150-9EEC-5F62613F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D5-4677-B03C-37198E904E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C53154-98AA-4754-8C16-8E90AEA9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D5-4677-B03C-37198E904E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62F795-96C7-42E4-ACA1-4C7F410C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D5-4677-B03C-37198E904E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C2A37B-BB51-40B6-ABD2-2BEC0285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D5-4677-B03C-37198E904E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F04FFF-5504-469C-8FE0-62D0FB53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D5-4677-B03C-37198E904E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1AF6EE-FB95-47DA-AABB-5026AE6E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D5-4677-B03C-37198E904E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BFA6B8-157F-444E-87F6-CBCB969B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D5-4677-B03C-37198E904E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724526-D709-4930-ADB7-6E8B1800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D5-4677-B03C-37198E904E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AE6699-2111-4F31-BDBC-C4AD34F1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D5-4677-B03C-37198E904E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53E63A-FB3C-4B60-AD5C-E032430F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D5-4677-B03C-37198E904E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BA8A12-9C37-41A4-B65D-A1C50D73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D5-4677-B03C-37198E904E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58D8256-1BA9-4A7E-96B5-4C95E68F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D5-4677-B03C-37198E904E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1CDAC4-3FB4-41C4-930F-D91FB856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D5-4677-B03C-37198E904E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405510-19A0-439C-BA3A-E6B529C7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D5-4677-B03C-37198E904E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39200F-DD4D-416B-9664-4E15FA15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D5-4677-B03C-37198E904E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153E36-0499-4DAB-966A-6990E365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D5-4677-B03C-37198E904E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B08D02-A042-41FD-813A-C9E46640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D5-4677-B03C-37198E904E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85B688-FC72-49EF-828F-DDC6A4E2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D5-4677-B03C-37198E904E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02FEFC-F5F0-48D6-B507-8489562E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D5-4677-B03C-37198E904E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7C1739-09B1-47D5-97D1-391FC7A6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D5-4677-B03C-37198E904E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28DE51-7671-4B05-893D-3E876CAB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D5-4677-B03C-37198E904E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6FB603-4240-4233-B3BA-8BFCE1D4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D5-4677-B03C-37198E904E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263B85-13F5-414B-9A42-F8B43ED3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D5-4677-B03C-37198E904E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C03737-DFF2-422D-A503-DBE1E994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D5-4677-B03C-37198E904E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A616A8-DAA8-4B55-8C57-AABA6C88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D5-4677-B03C-37198E904E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51FAAA-5755-4C8E-8BE6-2CA549E2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D5-4677-B03C-37198E904E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3B7CF8-7651-4005-986D-EF2D1277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D5-4677-B03C-37198E904E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A3D40F-A18F-41AC-815C-C969CAA04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D5-4677-B03C-37198E904E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4983602-774A-4E0C-94C8-072E08B5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D5-4677-B03C-37198E904E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0C7099-A528-4F5A-A78E-FD24919B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D5-4677-B03C-37198E904E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7467AF-8517-489A-9226-44E8B9A7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D5-4677-B03C-37198E904E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306850-9716-4FBA-9C09-04E9CDED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D5-4677-B03C-37198E904E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A239C9-6681-43C4-A21B-9F469CF9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D5-4677-B03C-37198E904E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58CC1D-7DCA-46BE-BAEF-B04884B4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D5-4677-B03C-37198E904E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B82E14-09B7-4A75-9F17-823ADE9D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D5-4677-B03C-37198E904E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EA39D4-463E-43F1-9F72-08675E39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D5-4677-B03C-37198E904E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B3A2AC-6EC4-4E69-BA6D-03F502CE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D5-4677-B03C-37198E904E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A0975F-02E7-44C9-AA51-8A5B585C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D5-4677-B03C-37198E904E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93BA86-A105-434C-A91D-EA7E2D59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D5-4677-B03C-37198E904E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03E1E7-2768-4384-AC64-7BC8E8C9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D5-4677-B03C-37198E904E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926F75-40BF-4B8A-A3E8-E34B2A9A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D5-4677-B03C-37198E904E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89DEB0-C8C8-4BFF-BD6D-540034E5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D5-4677-B03C-37198E904E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70E05F-C480-4E39-B6FB-8164A3FF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D5-4677-B03C-37198E904E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90BD06-9ED2-46D6-BFE1-F9ADB22C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D5-4677-B03C-37198E904E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CE040A-1A19-4241-BDE2-200F1A76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D5-4677-B03C-37198E904E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ACABCF-8CBA-44FF-A771-490CC6E4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D5-4677-B03C-37198E904E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E68FD9-8382-46E7-B508-9737F79B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D5-4677-B03C-37198E904E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600E39-91D8-4879-AD9E-9985B134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D5-4677-B03C-37198E904E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4B5FC65-BE61-446A-A438-08BFC930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D5-4677-B03C-37198E904E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B0A1B7-5F56-4433-BF10-1AA6DD2A0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D5-4677-B03C-37198E904E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48321E-AF4B-4344-AE4C-73BE9ED8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D5-4677-B03C-37198E904E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EA45F6-025D-4617-BF52-CEC7B65D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D5-4677-B03C-37198E904E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F3AF7C-732F-41C3-85FC-E201A3B3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D5-4677-B03C-37198E904E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C3B5BA-7736-44A6-A0B9-E0E87770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D5-4677-B03C-37198E904E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01939D-68FC-4432-B7DA-30D00E1D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D5-4677-B03C-37198E904E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7A3BD0-5D2B-4769-A952-D93B8E882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D5-4677-B03C-37198E904E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E479FF7-5360-4906-89C3-4E6BD2193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D5-4677-B03C-37198E904E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9914B4-B3F8-47B7-8FCB-3AD0E6DEE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D5-4677-B03C-37198E904E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D5-4677-B03C-37198E904E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D5-4677-B03C-37198E904E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D5-4677-B03C-37198E904E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D5-4677-B03C-37198E904E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D5-4677-B03C-37198E904E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D5-4677-B03C-37198E904E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D5-4677-B03C-37198E904E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D5-4677-B03C-37198E904E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D5-4677-B03C-37198E904E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D5-4677-B03C-37198E904E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D5-4677-B03C-37198E904E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D5-4677-B03C-37198E904E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D5-4677-B03C-37198E904E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D5-4677-B03C-37198E904E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D5-4677-B03C-37198E904E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D5-4677-B03C-37198E904E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D5-4677-B03C-37198E904E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D5-4677-B03C-37198E904E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D5-4677-B03C-37198E904E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D5-4677-B03C-37198E904E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D5-4677-B03C-37198E904E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D5-4677-B03C-37198E904E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D5-4677-B03C-37198E904E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D5-4677-B03C-37198E904E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D5-4677-B03C-37198E904E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D5-4677-B03C-37198E904E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D5-4677-B03C-37198E904E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D5-4677-B03C-37198E904E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D5-4677-B03C-37198E904E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D5-4677-B03C-37198E904E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D5-4677-B03C-37198E904E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D5-4677-B03C-37198E904E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D5-4677-B03C-37198E904E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D5-4677-B03C-37198E904E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D5-4677-B03C-37198E904E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D5-4677-B03C-37198E904E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D5-4677-B03C-37198E904E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D5-4677-B03C-37198E904E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D5-4677-B03C-37198E904E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D5-4677-B03C-37198E904E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D5-4677-B03C-37198E904E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D5-4677-B03C-37198E904E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D5-4677-B03C-37198E904E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D5-4677-B03C-37198E904E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D5-4677-B03C-37198E904E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D5-4677-B03C-37198E904E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D5-4677-B03C-37198E904E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D5-4677-B03C-37198E904E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D5-4677-B03C-37198E904E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D5-4677-B03C-37198E904E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D5-4677-B03C-37198E904E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D5-4677-B03C-37198E904E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D5-4677-B03C-37198E904E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D5-4677-B03C-37198E904E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D5-4677-B03C-37198E904E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D5-4677-B03C-37198E904E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D5-4677-B03C-37198E904E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D5-4677-B03C-37198E904E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D5-4677-B03C-37198E904E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D5-4677-B03C-37198E904E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D5-4677-B03C-37198E904E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D5-4677-B03C-37198E904E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D5-4677-B03C-37198E904E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D5-4677-B03C-37198E904E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D5-4677-B03C-37198E904E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D5-4677-B03C-37198E904E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D5-4677-B03C-37198E904E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D5-4677-B03C-37198E904E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D5-4677-B03C-37198E904E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D5-4677-B03C-37198E904E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D5-4677-B03C-37198E904E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D5-4677-B03C-37198E904E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D5-4677-B03C-37198E904E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97.915519714355469</c:v>
                </c:pt>
                <c:pt idx="2">
                  <c:v>85.32733154296875</c:v>
                </c:pt>
                <c:pt idx="3">
                  <c:v>72.637176513671875</c:v>
                </c:pt>
                <c:pt idx="4">
                  <c:v>62.190265655517578</c:v>
                </c:pt>
                <c:pt idx="5">
                  <c:v>54.417125701904297</c:v>
                </c:pt>
                <c:pt idx="6">
                  <c:v>49.124095916748047</c:v>
                </c:pt>
                <c:pt idx="7">
                  <c:v>45.494831085205078</c:v>
                </c:pt>
                <c:pt idx="8">
                  <c:v>42.830657958984375</c:v>
                </c:pt>
                <c:pt idx="9">
                  <c:v>39.860424041748047</c:v>
                </c:pt>
                <c:pt idx="10">
                  <c:v>36.355434417724609</c:v>
                </c:pt>
                <c:pt idx="11">
                  <c:v>32.932632446289063</c:v>
                </c:pt>
                <c:pt idx="12">
                  <c:v>30.00004768371582</c:v>
                </c:pt>
                <c:pt idx="13">
                  <c:v>27.739439010620117</c:v>
                </c:pt>
                <c:pt idx="14">
                  <c:v>26.24329948425293</c:v>
                </c:pt>
                <c:pt idx="15">
                  <c:v>25.311820983886719</c:v>
                </c:pt>
                <c:pt idx="16">
                  <c:v>25.185335159301758</c:v>
                </c:pt>
                <c:pt idx="17">
                  <c:v>25.931587219238281</c:v>
                </c:pt>
                <c:pt idx="18">
                  <c:v>27.417512893676758</c:v>
                </c:pt>
                <c:pt idx="19">
                  <c:v>28.85455322265625</c:v>
                </c:pt>
                <c:pt idx="20">
                  <c:v>29.883846282958984</c:v>
                </c:pt>
                <c:pt idx="21">
                  <c:v>30.204799652099609</c:v>
                </c:pt>
                <c:pt idx="22">
                  <c:v>29.496908187866211</c:v>
                </c:pt>
                <c:pt idx="23">
                  <c:v>28.006732940673828</c:v>
                </c:pt>
                <c:pt idx="24">
                  <c:v>25.696193695068359</c:v>
                </c:pt>
                <c:pt idx="25">
                  <c:v>22.783609390258789</c:v>
                </c:pt>
                <c:pt idx="26">
                  <c:v>19.372541427612305</c:v>
                </c:pt>
                <c:pt idx="27">
                  <c:v>16.070735931396484</c:v>
                </c:pt>
                <c:pt idx="28">
                  <c:v>13.250409126281738</c:v>
                </c:pt>
                <c:pt idx="29">
                  <c:v>11.147306442260742</c:v>
                </c:pt>
                <c:pt idx="30">
                  <c:v>9.983973503112793</c:v>
                </c:pt>
                <c:pt idx="31">
                  <c:v>9.5119991302490234</c:v>
                </c:pt>
                <c:pt idx="32">
                  <c:v>9.3160114288330078</c:v>
                </c:pt>
                <c:pt idx="33">
                  <c:v>9.2508335113525391</c:v>
                </c:pt>
                <c:pt idx="34">
                  <c:v>9.2599306106567383</c:v>
                </c:pt>
                <c:pt idx="35">
                  <c:v>9.1089553833007813</c:v>
                </c:pt>
                <c:pt idx="36">
                  <c:v>8.7346534729003906</c:v>
                </c:pt>
                <c:pt idx="37">
                  <c:v>8.1913013458251953</c:v>
                </c:pt>
                <c:pt idx="38">
                  <c:v>7.4530062675476074</c:v>
                </c:pt>
                <c:pt idx="39">
                  <c:v>6.5116219520568848</c:v>
                </c:pt>
                <c:pt idx="40">
                  <c:v>5.5152020454406738</c:v>
                </c:pt>
                <c:pt idx="41">
                  <c:v>4.6426072120666504</c:v>
                </c:pt>
                <c:pt idx="42">
                  <c:v>3.8785874843597412</c:v>
                </c:pt>
                <c:pt idx="43">
                  <c:v>3.3208878040313721</c:v>
                </c:pt>
                <c:pt idx="44">
                  <c:v>2.9154932498931885</c:v>
                </c:pt>
                <c:pt idx="45">
                  <c:v>2.4556088447570801</c:v>
                </c:pt>
                <c:pt idx="46">
                  <c:v>2.1259629726409912</c:v>
                </c:pt>
                <c:pt idx="47">
                  <c:v>2</c:v>
                </c:pt>
                <c:pt idx="48">
                  <c:v>2.0098099708557129</c:v>
                </c:pt>
                <c:pt idx="49">
                  <c:v>2.1248939037322998</c:v>
                </c:pt>
                <c:pt idx="50">
                  <c:v>2.2719020843505859</c:v>
                </c:pt>
                <c:pt idx="51">
                  <c:v>2.4128293991088867</c:v>
                </c:pt>
                <c:pt idx="52">
                  <c:v>2.4783167839050293</c:v>
                </c:pt>
                <c:pt idx="53">
                  <c:v>2.5889825820922852</c:v>
                </c:pt>
                <c:pt idx="54">
                  <c:v>2.5929968357086182</c:v>
                </c:pt>
                <c:pt idx="55">
                  <c:v>2.5940659046173096</c:v>
                </c:pt>
                <c:pt idx="56">
                  <c:v>2.7779388427734375</c:v>
                </c:pt>
                <c:pt idx="57">
                  <c:v>2.9148519039154053</c:v>
                </c:pt>
                <c:pt idx="58">
                  <c:v>2.9767286777496338</c:v>
                </c:pt>
                <c:pt idx="59">
                  <c:v>2.9990804195404053</c:v>
                </c:pt>
                <c:pt idx="60">
                  <c:v>3.0124771595001221</c:v>
                </c:pt>
                <c:pt idx="61">
                  <c:v>3.2240939140319824</c:v>
                </c:pt>
                <c:pt idx="62">
                  <c:v>3.27675461769104</c:v>
                </c:pt>
                <c:pt idx="63">
                  <c:v>3.3321468830108643</c:v>
                </c:pt>
                <c:pt idx="64">
                  <c:v>3.4359242916107178</c:v>
                </c:pt>
                <c:pt idx="65">
                  <c:v>3.532029390335083</c:v>
                </c:pt>
                <c:pt idx="66">
                  <c:v>3.6354267597198486</c:v>
                </c:pt>
                <c:pt idx="67">
                  <c:v>3.7186102867126465</c:v>
                </c:pt>
                <c:pt idx="68">
                  <c:v>3.9686119556427002</c:v>
                </c:pt>
                <c:pt idx="69">
                  <c:v>4.1143851280212402</c:v>
                </c:pt>
                <c:pt idx="70">
                  <c:v>4.0912494659423828</c:v>
                </c:pt>
                <c:pt idx="71">
                  <c:v>4.074859619140625</c:v>
                </c:pt>
                <c:pt idx="72">
                  <c:v>4.1976871490478516</c:v>
                </c:pt>
                <c:pt idx="73">
                  <c:v>4.4453849792480469</c:v>
                </c:pt>
                <c:pt idx="74">
                  <c:v>4.6082601547241211</c:v>
                </c:pt>
                <c:pt idx="75">
                  <c:v>4.811182975769043</c:v>
                </c:pt>
                <c:pt idx="76">
                  <c:v>5.0151748657226563</c:v>
                </c:pt>
                <c:pt idx="77">
                  <c:v>5.190401554107666</c:v>
                </c:pt>
                <c:pt idx="78">
                  <c:v>5.5866990089416504</c:v>
                </c:pt>
                <c:pt idx="79">
                  <c:v>5.8712615966796875</c:v>
                </c:pt>
                <c:pt idx="80">
                  <c:v>5.9943265914916992</c:v>
                </c:pt>
                <c:pt idx="81">
                  <c:v>6.086939811706543</c:v>
                </c:pt>
                <c:pt idx="82">
                  <c:v>6.1248736381530762</c:v>
                </c:pt>
                <c:pt idx="83">
                  <c:v>6.3364901542663574</c:v>
                </c:pt>
                <c:pt idx="84">
                  <c:v>6.5200071334838867</c:v>
                </c:pt>
                <c:pt idx="85">
                  <c:v>6.6090812683105469</c:v>
                </c:pt>
                <c:pt idx="86">
                  <c:v>6.6466584205627441</c:v>
                </c:pt>
                <c:pt idx="87">
                  <c:v>6.9368267059326172</c:v>
                </c:pt>
                <c:pt idx="88">
                  <c:v>7.1488471031188965</c:v>
                </c:pt>
                <c:pt idx="89">
                  <c:v>7.0453310012817383</c:v>
                </c:pt>
                <c:pt idx="90">
                  <c:v>6.9898676872253418</c:v>
                </c:pt>
                <c:pt idx="91">
                  <c:v>6.9782524108886719</c:v>
                </c:pt>
                <c:pt idx="92">
                  <c:v>6.8649263381958008</c:v>
                </c:pt>
                <c:pt idx="93">
                  <c:v>6.5257787704467773</c:v>
                </c:pt>
                <c:pt idx="94">
                  <c:v>6.4011936187744141</c:v>
                </c:pt>
                <c:pt idx="95">
                  <c:v>6.5740451812744141</c:v>
                </c:pt>
                <c:pt idx="96">
                  <c:v>6.3908610343933105</c:v>
                </c:pt>
                <c:pt idx="97">
                  <c:v>6.0629968643188477</c:v>
                </c:pt>
                <c:pt idx="98">
                  <c:v>5.8653707504272461</c:v>
                </c:pt>
                <c:pt idx="99">
                  <c:v>5.7391228675842285</c:v>
                </c:pt>
                <c:pt idx="100">
                  <c:v>5.402350902557373</c:v>
                </c:pt>
                <c:pt idx="101">
                  <c:v>5.2234187126159668</c:v>
                </c:pt>
                <c:pt idx="102">
                  <c:v>5.1183109283447266</c:v>
                </c:pt>
                <c:pt idx="103">
                  <c:v>4.736574649810791</c:v>
                </c:pt>
                <c:pt idx="104">
                  <c:v>4.3017497062683105</c:v>
                </c:pt>
                <c:pt idx="105">
                  <c:v>3.9990634918212891</c:v>
                </c:pt>
                <c:pt idx="106">
                  <c:v>4.0022463798522949</c:v>
                </c:pt>
                <c:pt idx="107">
                  <c:v>3.8269720077514648</c:v>
                </c:pt>
                <c:pt idx="108">
                  <c:v>3.5172786712646484</c:v>
                </c:pt>
                <c:pt idx="109">
                  <c:v>3.3985130786895752</c:v>
                </c:pt>
                <c:pt idx="110">
                  <c:v>3.3167548179626465</c:v>
                </c:pt>
                <c:pt idx="111">
                  <c:v>3.211575984954834</c:v>
                </c:pt>
                <c:pt idx="112">
                  <c:v>3.1319317817687988</c:v>
                </c:pt>
                <c:pt idx="113">
                  <c:v>3.0134272575378418</c:v>
                </c:pt>
                <c:pt idx="114">
                  <c:v>2.9899592399597168</c:v>
                </c:pt>
                <c:pt idx="115">
                  <c:v>2.9181060791015625</c:v>
                </c:pt>
                <c:pt idx="116">
                  <c:v>2.7034964561462402</c:v>
                </c:pt>
                <c:pt idx="117">
                  <c:v>2.607985258102417</c:v>
                </c:pt>
                <c:pt idx="118">
                  <c:v>2.6262037754058838</c:v>
                </c:pt>
                <c:pt idx="119">
                  <c:v>2.7148029804229736</c:v>
                </c:pt>
                <c:pt idx="120">
                  <c:v>2.7546844482421875</c:v>
                </c:pt>
                <c:pt idx="121">
                  <c:v>2.6089115142822266</c:v>
                </c:pt>
                <c:pt idx="122">
                  <c:v>2.4728772640228271</c:v>
                </c:pt>
                <c:pt idx="123">
                  <c:v>2.5078656673431396</c:v>
                </c:pt>
                <c:pt idx="124">
                  <c:v>2.5513339042663574</c:v>
                </c:pt>
                <c:pt idx="125">
                  <c:v>2.6034958362579346</c:v>
                </c:pt>
                <c:pt idx="126">
                  <c:v>2.6471540927886963</c:v>
                </c:pt>
                <c:pt idx="127">
                  <c:v>2.7287223339080811</c:v>
                </c:pt>
                <c:pt idx="128">
                  <c:v>2.7221901416778564</c:v>
                </c:pt>
                <c:pt idx="129">
                  <c:v>2.6512870788574219</c:v>
                </c:pt>
                <c:pt idx="130">
                  <c:v>2.596179723739624</c:v>
                </c:pt>
                <c:pt idx="131">
                  <c:v>2.4230906963348389</c:v>
                </c:pt>
                <c:pt idx="132">
                  <c:v>2.4700031280517578</c:v>
                </c:pt>
                <c:pt idx="133">
                  <c:v>2.7964663505554199</c:v>
                </c:pt>
                <c:pt idx="134">
                  <c:v>2.8954930305480957</c:v>
                </c:pt>
                <c:pt idx="135">
                  <c:v>2.8330936431884766</c:v>
                </c:pt>
                <c:pt idx="136">
                  <c:v>2.8046610355377197</c:v>
                </c:pt>
                <c:pt idx="137">
                  <c:v>2.7647795677185059</c:v>
                </c:pt>
                <c:pt idx="138">
                  <c:v>2.85504150390625</c:v>
                </c:pt>
                <c:pt idx="139">
                  <c:v>2.7907416820526123</c:v>
                </c:pt>
                <c:pt idx="140">
                  <c:v>2.7221901416778564</c:v>
                </c:pt>
                <c:pt idx="141">
                  <c:v>2.4784829616546631</c:v>
                </c:pt>
                <c:pt idx="142">
                  <c:v>2.418506383895874</c:v>
                </c:pt>
                <c:pt idx="143">
                  <c:v>2.6855628490447998</c:v>
                </c:pt>
                <c:pt idx="144">
                  <c:v>2.692807674407959</c:v>
                </c:pt>
                <c:pt idx="145">
                  <c:v>2.5716903209686279</c:v>
                </c:pt>
                <c:pt idx="146">
                  <c:v>2.6056098937988281</c:v>
                </c:pt>
                <c:pt idx="147">
                  <c:v>2.8366801738739014</c:v>
                </c:pt>
                <c:pt idx="148">
                  <c:v>2.7089121341705322</c:v>
                </c:pt>
                <c:pt idx="149">
                  <c:v>2.5246117115020752</c:v>
                </c:pt>
                <c:pt idx="150">
                  <c:v>2.4935901165008545</c:v>
                </c:pt>
                <c:pt idx="151">
                  <c:v>2.4776754379272461</c:v>
                </c:pt>
                <c:pt idx="152">
                  <c:v>2.6806459426879883</c:v>
                </c:pt>
                <c:pt idx="153">
                  <c:v>2.8046610355377197</c:v>
                </c:pt>
                <c:pt idx="154">
                  <c:v>2.6639711856842041</c:v>
                </c:pt>
                <c:pt idx="155">
                  <c:v>2.6449687480926514</c:v>
                </c:pt>
                <c:pt idx="156">
                  <c:v>2.8285567760467529</c:v>
                </c:pt>
                <c:pt idx="157">
                  <c:v>2.8246612548828125</c:v>
                </c:pt>
                <c:pt idx="158">
                  <c:v>2.6299805641174316</c:v>
                </c:pt>
                <c:pt idx="159">
                  <c:v>2.6523323059082031</c:v>
                </c:pt>
                <c:pt idx="160">
                  <c:v>2.6660139560699463</c:v>
                </c:pt>
                <c:pt idx="161">
                  <c:v>2.5962274074554443</c:v>
                </c:pt>
                <c:pt idx="162">
                  <c:v>2.6797196865081787</c:v>
                </c:pt>
                <c:pt idx="163">
                  <c:v>2.7141141891479492</c:v>
                </c:pt>
                <c:pt idx="164">
                  <c:v>2.7981765270233154</c:v>
                </c:pt>
                <c:pt idx="165">
                  <c:v>2.9133079051971436</c:v>
                </c:pt>
                <c:pt idx="166">
                  <c:v>2.5603125095367432</c:v>
                </c:pt>
                <c:pt idx="167">
                  <c:v>2.3237075805664063</c:v>
                </c:pt>
                <c:pt idx="168">
                  <c:v>2.2987432479858398</c:v>
                </c:pt>
                <c:pt idx="169">
                  <c:v>2.5020937919616699</c:v>
                </c:pt>
                <c:pt idx="170">
                  <c:v>2.9038779735565186</c:v>
                </c:pt>
                <c:pt idx="171">
                  <c:v>2.8012881278991699</c:v>
                </c:pt>
                <c:pt idx="172">
                  <c:v>2.6531636714935303</c:v>
                </c:pt>
                <c:pt idx="173">
                  <c:v>2.428530216217041</c:v>
                </c:pt>
                <c:pt idx="174">
                  <c:v>2.3649430274963379</c:v>
                </c:pt>
                <c:pt idx="175">
                  <c:v>2.5320463180541992</c:v>
                </c:pt>
                <c:pt idx="176">
                  <c:v>2.3898839950561523</c:v>
                </c:pt>
                <c:pt idx="177">
                  <c:v>2.6436624526977539</c:v>
                </c:pt>
                <c:pt idx="178">
                  <c:v>2.737938404083252</c:v>
                </c:pt>
                <c:pt idx="179">
                  <c:v>2.4655139446258545</c:v>
                </c:pt>
                <c:pt idx="180">
                  <c:v>2.5972962379455566</c:v>
                </c:pt>
                <c:pt idx="181">
                  <c:v>2.6965842247009277</c:v>
                </c:pt>
                <c:pt idx="182">
                  <c:v>2.7964663505554199</c:v>
                </c:pt>
                <c:pt idx="183">
                  <c:v>2.8072025775909424</c:v>
                </c:pt>
                <c:pt idx="184">
                  <c:v>2.5009059906005859</c:v>
                </c:pt>
                <c:pt idx="185">
                  <c:v>2.5567021369934082</c:v>
                </c:pt>
                <c:pt idx="186">
                  <c:v>2.7841145992279053</c:v>
                </c:pt>
                <c:pt idx="187">
                  <c:v>2.6049685478210449</c:v>
                </c:pt>
                <c:pt idx="188">
                  <c:v>2.8355638980865479</c:v>
                </c:pt>
                <c:pt idx="189">
                  <c:v>2.5974149703979492</c:v>
                </c:pt>
                <c:pt idx="190">
                  <c:v>2.5094096660614014</c:v>
                </c:pt>
                <c:pt idx="191">
                  <c:v>2.4742550849914551</c:v>
                </c:pt>
                <c:pt idx="192">
                  <c:v>2.583733081817627</c:v>
                </c:pt>
                <c:pt idx="193">
                  <c:v>2.6789357662200928</c:v>
                </c:pt>
                <c:pt idx="194">
                  <c:v>2.682593822479248</c:v>
                </c:pt>
                <c:pt idx="195">
                  <c:v>2.6642563343048096</c:v>
                </c:pt>
                <c:pt idx="196">
                  <c:v>2.6617860794067383</c:v>
                </c:pt>
                <c:pt idx="197">
                  <c:v>2.6834251880645752</c:v>
                </c:pt>
                <c:pt idx="198">
                  <c:v>2.6486742496490479</c:v>
                </c:pt>
                <c:pt idx="199">
                  <c:v>2.5974149703979492</c:v>
                </c:pt>
                <c:pt idx="200">
                  <c:v>2.5962986946105957</c:v>
                </c:pt>
                <c:pt idx="201">
                  <c:v>2.5484597682952881</c:v>
                </c:pt>
                <c:pt idx="202">
                  <c:v>2.5421414375305176</c:v>
                </c:pt>
                <c:pt idx="203">
                  <c:v>2.6396005153656006</c:v>
                </c:pt>
                <c:pt idx="204">
                  <c:v>2.620835542678833</c:v>
                </c:pt>
                <c:pt idx="205">
                  <c:v>2.4564876556396484</c:v>
                </c:pt>
                <c:pt idx="206">
                  <c:v>2.5837807655334473</c:v>
                </c:pt>
                <c:pt idx="207">
                  <c:v>2.5988876819610596</c:v>
                </c:pt>
                <c:pt idx="208">
                  <c:v>2.554659366607666</c:v>
                </c:pt>
                <c:pt idx="209">
                  <c:v>2.6240897178649902</c:v>
                </c:pt>
                <c:pt idx="210">
                  <c:v>2.700836181640625</c:v>
                </c:pt>
                <c:pt idx="211">
                  <c:v>2.7287936210632324</c:v>
                </c:pt>
                <c:pt idx="212">
                  <c:v>2.6228547096252441</c:v>
                </c:pt>
                <c:pt idx="213">
                  <c:v>2.6120469570159912</c:v>
                </c:pt>
                <c:pt idx="214">
                  <c:v>2.7453732490539551</c:v>
                </c:pt>
                <c:pt idx="215">
                  <c:v>2.7429978847503662</c:v>
                </c:pt>
                <c:pt idx="216">
                  <c:v>2.5157754421234131</c:v>
                </c:pt>
                <c:pt idx="217">
                  <c:v>2.3661782741546631</c:v>
                </c:pt>
                <c:pt idx="218">
                  <c:v>2.4843976497650146</c:v>
                </c:pt>
                <c:pt idx="219">
                  <c:v>2.6205980777740479</c:v>
                </c:pt>
                <c:pt idx="220">
                  <c:v>3.0563018321990967</c:v>
                </c:pt>
                <c:pt idx="221">
                  <c:v>2.7959198951721191</c:v>
                </c:pt>
                <c:pt idx="222">
                  <c:v>2.6184127330780029</c:v>
                </c:pt>
                <c:pt idx="223">
                  <c:v>3.2949256896972656</c:v>
                </c:pt>
                <c:pt idx="224">
                  <c:v>2.9732608795166016</c:v>
                </c:pt>
                <c:pt idx="225">
                  <c:v>2.2333745956420898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1">
                    <c:v>232</c:v>
                  </c:pt>
                  <c:pt idx="34">
                    <c:v>258</c:v>
                  </c:pt>
                  <c:pt idx="88">
                    <c:v>366</c:v>
                  </c:pt>
                  <c:pt idx="95">
                    <c:v>380</c:v>
                  </c:pt>
                  <c:pt idx="101">
                    <c:v>394s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593EBE-81A9-4F72-A92F-76ABEC03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84-49CE-B951-92E5F34095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4A5ED3-4BB2-44A3-9692-5A89550C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84-49CE-B951-92E5F34095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D36043-19E7-4F4C-A163-A35CF430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84-49CE-B951-92E5F34095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CB9F41-6F89-4CEB-BD3B-39EA290E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84-49CE-B951-92E5F34095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07D98E-7435-45D2-B243-A5E1114D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84-49CE-B951-92E5F34095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3F6D884-5701-48EF-8E49-4C66A3D4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84-49CE-B951-92E5F34095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A8197C-E7C7-45DE-8A0C-A568C8DE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84-49CE-B951-92E5F34095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79A743-676D-409B-BFBC-72B7CF78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84-49CE-B951-92E5F34095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239CA5-E88F-4688-A1D9-43E7A525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84-49CE-B951-92E5F34095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E234B2-A3C6-4DF2-9896-7C197B820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84-49CE-B951-92E5F34095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02B8B9-4E23-48B4-B366-3362E18A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84-49CE-B951-92E5F34095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AF5C29-4E22-42BE-BFFE-107C6333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84-49CE-B951-92E5F34095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E408FF4-F53D-4975-91DE-FAEB53F4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84-49CE-B951-92E5F34095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33AFDC-A711-4C3F-A314-EF594F56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84-49CE-B951-92E5F34095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FE218A-4FCC-4089-921A-96D9BD0E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84-49CE-B951-92E5F34095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B6E65C-5730-4238-ACCE-A26199F8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84-49CE-B951-92E5F34095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324C7B-4B74-49C4-A1F1-C949C108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84-49CE-B951-92E5F34095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054D33-8BE5-405A-A861-FA9E9152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84-49CE-B951-92E5F34095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68C122-0D1D-43C2-B144-41EF0D37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84-49CE-B951-92E5F34095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A970C8-8C47-4723-B14B-2701FAA8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84-49CE-B951-92E5F34095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348AC3-0707-44E4-AA63-9673F901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84-49CE-B951-92E5F34095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19CBC2-55B0-492F-8059-8AC640B9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84-49CE-B951-92E5F34095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849C8A-20E4-40ED-AD26-9216BFC1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84-49CE-B951-92E5F34095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77B77A-5811-4BB7-8ED5-842592EF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84-49CE-B951-92E5F34095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5C93F9-4DB4-4343-ADE0-D25EBFB6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84-49CE-B951-92E5F34095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A4A3FD-CD81-4AAC-8026-DDB6EB6E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84-49CE-B951-92E5F34095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CEED02C-162F-49D7-A85E-96642757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84-49CE-B951-92E5F34095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B862B4-594A-49EC-8397-D0D16531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84-49CE-B951-92E5F34095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57EB1A-D90B-439B-8B99-29324410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84-49CE-B951-92E5F34095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B96C40-FD30-43BE-AF14-8CB4F80D7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84-49CE-B951-92E5F34095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0A3A59-D81D-44CC-83D0-17EFD7C2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84-49CE-B951-92E5F34095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0EF449-911A-422D-8EB5-D205B124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84-49CE-B951-92E5F34095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12CC7C-60BD-4926-8860-BF1B55B3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84-49CE-B951-92E5F34095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2518F7-0152-4E19-9691-9076CBD8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84-49CE-B951-92E5F34095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40BE1C-B0C3-4D01-862D-1FEC5FD5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84-49CE-B951-92E5F34095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314060-3C40-43E6-90D1-79CAE880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84-49CE-B951-92E5F34095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A1910C-7154-4E26-AC67-AB26DECE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84-49CE-B951-92E5F34095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9D830C-F799-4674-9660-D29270F2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84-49CE-B951-92E5F34095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7CACA7-3287-4681-B729-D22A7730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84-49CE-B951-92E5F34095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FD04C2-E10E-4B11-BD9A-1FB1C828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84-49CE-B951-92E5F34095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7D4529-A50C-4928-8E77-1AFD5DB1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84-49CE-B951-92E5F34095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F7D108-D8D4-49C0-9BAD-8D32B7E5B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84-49CE-B951-92E5F34095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A88668-1ED8-4E78-9531-588793D1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84-49CE-B951-92E5F34095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B67FF8-2B39-432B-BB39-D01AD425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84-49CE-B951-92E5F34095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41F0A0-1740-4E8A-B0E0-BFF9CD78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84-49CE-B951-92E5F34095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E190FA-F282-479E-B126-57BC9E73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84-49CE-B951-92E5F34095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B024AD-D227-4D6A-AA6B-84A3FFE6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84-49CE-B951-92E5F34095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97D276-99DE-4A4E-959A-5B1FAFE5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84-49CE-B951-92E5F34095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88C240-1C64-4500-A489-58E89E71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84-49CE-B951-92E5F34095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9749F9-99B0-4A84-A626-1F8C98659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84-49CE-B951-92E5F34095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F2F964-3983-43CD-881C-2A79E3D0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84-49CE-B951-92E5F34095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6DCB49-A1E5-4CA3-AE85-878A5B6C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84-49CE-B951-92E5F34095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3777F6-1490-4111-9F92-0FF6903D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84-49CE-B951-92E5F34095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E63665-E173-4EF1-B03C-7B3A1F41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84-49CE-B951-92E5F34095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85781D-98AA-400F-A025-E2B3552E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84-49CE-B951-92E5F34095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A60D04-BB0E-41F9-909A-C6E09F8E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84-49CE-B951-92E5F34095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4F636D-8ABF-46D9-BD47-00B19B2C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84-49CE-B951-92E5F34095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129547-EE86-42DF-B6D0-E63324CCB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84-49CE-B951-92E5F34095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034A99-2507-4754-B044-2E529291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84-49CE-B951-92E5F34095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77F09B-2C40-4B4F-B68B-86BD53E8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84-49CE-B951-92E5F34095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9EB323-98B6-49B3-83FE-3016473F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84-49CE-B951-92E5F34095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D0D02C-A1DE-4B18-8803-F94A10D5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84-49CE-B951-92E5F34095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4F9F2A-A002-4A4F-A5D1-9EE52393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84-49CE-B951-92E5F34095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7D7D5B-9435-4CE1-AD5C-4BCA53FE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84-49CE-B951-92E5F34095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81026D-3DD5-4D68-B1F6-25820FD1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84-49CE-B951-92E5F34095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9F7FFA-358F-4533-AE12-CCD0F475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84-49CE-B951-92E5F34095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10C6FD-FC5B-45D7-B06E-7012FC00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84-49CE-B951-92E5F34095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799635-BDB3-4CC4-B72C-A48BDEF7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84-49CE-B951-92E5F34095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B22D63-9DB7-4C14-8F93-D9EBA557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84-49CE-B951-92E5F34095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4FA20E-CD5B-42C2-8858-D33B37BE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84-49CE-B951-92E5F34095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720A8F-3C42-4AE6-AABB-02BF3953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84-49CE-B951-92E5F34095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9F334B-82BB-43C6-9DB7-82192B23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84-49CE-B951-92E5F34095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CB50A1-C953-4753-9E86-B8DA6D97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84-49CE-B951-92E5F34095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9F17FF-B2DE-4C3B-9D29-8902CA36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84-49CE-B951-92E5F34095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82F57E-C6C8-4911-843C-725FEE69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84-49CE-B951-92E5F34095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9DD12B-700B-4E55-9521-24AC6E85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84-49CE-B951-92E5F34095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8578F7-2A94-4F6F-A114-49B1C74A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84-49CE-B951-92E5F34095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D51FCC-B175-4A20-90F1-F29CFF8D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84-49CE-B951-92E5F34095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9E6D58-9951-45AB-BD1C-A1FFF0F3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84-49CE-B951-92E5F34095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2A1A31-6C78-4223-B28B-20CFAF11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84-49CE-B951-92E5F34095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BDA281-502F-4BE5-AB8F-0088C844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84-49CE-B951-92E5F34095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C0B865-5882-4F26-9354-7DE54968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84-49CE-B951-92E5F34095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8C856B-0CC1-41AF-8FF9-7C526D70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84-49CE-B951-92E5F34095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750569-6584-4FFC-8DB2-558BBC73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84-49CE-B951-92E5F34095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7F0583-3B64-414A-80E5-C46F533C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84-49CE-B951-92E5F34095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C22180-BBD9-451C-A719-9E2E1691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84-49CE-B951-92E5F34095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82246B-315E-49F5-AC37-13153874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84-49CE-B951-92E5F34095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8BC2D7-E9AC-4076-87A3-0D6C2244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84-49CE-B951-92E5F34095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6E3C654-8E02-4670-A83F-983A88E35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84-49CE-B951-92E5F34095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D0D167-F7A7-444F-9ACB-B6C3FC86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84-49CE-B951-92E5F34095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D995EC-98AB-4B1B-A809-0E94B8B7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84-49CE-B951-92E5F34095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89939D-DA40-4D6B-B06B-AC182049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84-49CE-B951-92E5F34095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3C18AA-068A-4396-86B0-DF456B43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84-49CE-B951-92E5F34095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F6494D-ACCC-45BF-96EC-1F888ACC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84-49CE-B951-92E5F34095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85EBE5-246F-4ECD-AE18-D2D17E87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84-49CE-B951-92E5F34095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D3E62D-4FC7-40AA-9B23-98C492E2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84-49CE-B951-92E5F34095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BA639F-B823-48C8-9B8D-5DEBCFD2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84-49CE-B951-92E5F34095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E6006E-102F-4E0E-BD1D-EC07C075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84-49CE-B951-92E5F34095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1E9E74-B59B-4D22-9C32-C3CB1FA3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84-49CE-B951-92E5F34095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681377-8FE1-4753-AB39-858D3A6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84-49CE-B951-92E5F34095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0B0AF4-A7DB-4539-B6A1-133CFB8C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84-49CE-B951-92E5F34095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2122A3-4956-420E-9B00-E5A176C0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84-49CE-B951-92E5F34095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08D0136-E0D4-4318-9726-039D2675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84-49CE-B951-92E5F34095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9AA733-155C-4E5B-9763-41948C14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84-49CE-B951-92E5F34095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26285A-E684-4B91-9E4E-33F23E05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84-49CE-B951-92E5F34095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37FC83-B5DA-4F09-9A25-3D40F71F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84-49CE-B951-92E5F34095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8907FB-FFD9-4E55-9118-0B40B6FA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84-49CE-B951-92E5F34095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34DBCD-DDD9-4CC2-8521-DCE536E5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84-49CE-B951-92E5F34095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2D314F-08EE-46EB-B795-7AD4F63A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84-49CE-B951-92E5F34095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0F4DCE-AFBE-4053-9A2A-C82F8EA6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84-49CE-B951-92E5F34095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EB414D-4DC3-47EC-B060-04438000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84-49CE-B951-92E5F34095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9ED10C-BF79-40DA-8D10-9A654FFD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84-49CE-B951-92E5F34095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4CCF03-12BF-4B0A-8AA1-89B2BCB7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84-49CE-B951-92E5F34095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D1663D-3E81-4FB5-BD04-E9FD7A6C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84-49CE-B951-92E5F34095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FD795D-3C88-4B52-BAAF-60CDB284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84-49CE-B951-92E5F34095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3BAE53-978A-4011-B8BF-6023B6E5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84-49CE-B951-92E5F34095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F0A89D-2D23-49F1-B6E7-957DF12A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84-49CE-B951-92E5F34095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D93D47-4185-4D18-AD99-A2AB525E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84-49CE-B951-92E5F34095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C34E07-A96C-42AA-9675-81A8FE6A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84-49CE-B951-92E5F34095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62817D-CAE0-41D5-A10C-6DF8929A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84-49CE-B951-92E5F34095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534BE8-7642-4A7C-89B4-2D1D29C9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84-49CE-B951-92E5F34095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E29390-81A4-4BF7-B0B9-52738FC83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84-49CE-B951-92E5F34095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BF3327-F941-4C09-A2BE-77EE5840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84-49CE-B951-92E5F34095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4C35CA-9056-47FC-A247-AF518025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84-49CE-B951-92E5F34095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8FF7F3-2302-4B3B-B906-2B3C2AEE1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84-49CE-B951-92E5F34095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F1F5BB9-2845-43E7-8617-C333F9B6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84-49CE-B951-92E5F34095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EC76FB-1E4C-464A-A904-D930BC65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84-49CE-B951-92E5F34095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470DD9-CFEE-4F75-B1FA-621E95A4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84-49CE-B951-92E5F34095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2D208B-BBB8-4B8F-B5A2-0127CD78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84-49CE-B951-92E5F34095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2FB255-7D84-41C1-99A0-170E1450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84-49CE-B951-92E5F34095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8D2AAC-1574-40B1-9D71-A4880B06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84-49CE-B951-92E5F34095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F544D9-E99E-4524-8F51-3D7844A5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84-49CE-B951-92E5F34095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8EA44B-4166-4D52-96F7-DCD9C1B9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84-49CE-B951-92E5F34095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8D6F60-9C69-46A9-B557-E68B0BD3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84-49CE-B951-92E5F34095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6FE2FE-0A4C-4A65-A80E-181E28D2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84-49CE-B951-92E5F34095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57B3E9-60CE-41A1-8E3E-CEF4CE79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84-49CE-B951-92E5F34095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BA783B-4B33-4F50-AA88-1496022C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84-49CE-B951-92E5F34095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383971-6189-42CF-8502-D1F86257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84-49CE-B951-92E5F34095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773273-8F23-4A9E-8D69-A57FCC64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84-49CE-B951-92E5F34095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E4696C-FBA6-464A-997D-F33B7C967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84-49CE-B951-92E5F34095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0B63C8-B044-4EE9-8845-15549F55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84-49CE-B951-92E5F34095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9F807F-7F4D-45C0-A886-69C4B2B3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84-49CE-B951-92E5F34095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ABFFE3-F323-4FE4-A35F-F5701ABE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84-49CE-B951-92E5F34095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CC2A87-F201-435A-9C2E-3BFEB9D8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84-49CE-B951-92E5F34095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00861B-D01D-4F83-813D-F52EA61E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84-49CE-B951-92E5F34095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E9B4A8-8967-4435-863F-B3E259D3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84-49CE-B951-92E5F34095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15D083-3001-4C65-9523-7BA7DEB5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84-49CE-B951-92E5F34095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52182E-8A3F-4F22-8F50-75E68BBD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84-49CE-B951-92E5F34095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4F262C-B63A-43BD-B936-32817936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84-49CE-B951-92E5F34095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D1D7D8-9E30-4520-B03B-E5901E08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84-49CE-B951-92E5F34095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034B1E-06EE-4DF9-8A24-4A1225EB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84-49CE-B951-92E5F34095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916D48-39F8-4514-9F3C-12A0432F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84-49CE-B951-92E5F34095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35CB54-F181-4B14-99B5-467EDF57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84-49CE-B951-92E5F34095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D32BBE-8A7D-4DA5-85EE-5087D576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84-49CE-B951-92E5F34095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8DF208-2DFE-4F52-AB07-13DBD439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84-49CE-B951-92E5F34095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4C092A-DF61-42F7-9B1A-45426B94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84-49CE-B951-92E5F34095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844D20-7629-475E-9F7A-B3EDCE61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84-49CE-B951-92E5F34095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D1374B-9FDD-4EFC-A30D-B404A37BF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84-49CE-B951-92E5F34095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6B0128-959B-44EA-9F79-6C8107C1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84-49CE-B951-92E5F34095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B27797-A477-4E57-BC01-434977B9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84-49CE-B951-92E5F34095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E86818-3DDF-482C-AC35-4349C4F8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84-49CE-B951-92E5F34095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8B7F89-A5BB-46BE-B84F-7AF8672E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84-49CE-B951-92E5F34095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34230B-95FB-47F6-981D-187CF3DA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84-49CE-B951-92E5F34095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67CE0D-C3C0-4665-B543-3DB297B6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84-49CE-B951-92E5F34095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4745A4-C652-48F8-84EB-919A3DB73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84-49CE-B951-92E5F34095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1EE165-ACEE-4FDB-A677-91AB0598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84-49CE-B951-92E5F34095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420AD4-2843-430D-833A-012828AE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84-49CE-B951-92E5F34095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AA295E-09CE-48DC-BAD1-0E445D0F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84-49CE-B951-92E5F34095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8C2468-BF50-470F-9B8D-DEA9432C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84-49CE-B951-92E5F34095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ADEF82-AC0F-44D6-B63F-3110C982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84-49CE-B951-92E5F34095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ED7ACC-C142-4106-8455-0A14B818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84-49CE-B951-92E5F34095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D32FBB-4837-44B8-B86E-3E6EB7D98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84-49CE-B951-92E5F34095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87F6B5-0AD1-4203-90F4-D3A5BAA6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84-49CE-B951-92E5F34095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BE0311-8CBB-4DBE-86F2-506ECDD6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84-49CE-B951-92E5F34095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D407E8-CF49-424E-95D7-235D89B8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84-49CE-B951-92E5F34095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273EAB-A45D-4912-8BAF-50AB3873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84-49CE-B951-92E5F34095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F15C9D-DD0F-4BE6-8F6B-E7E0DD71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84-49CE-B951-92E5F34095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90685A-F357-4D14-9F29-C42FD544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84-49CE-B951-92E5F34095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F66C66-D269-4851-973C-BC05F81B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84-49CE-B951-92E5F34095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D4D3FB-EC63-4CB8-8441-9CA1CEEC7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84-49CE-B951-92E5F34095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E83E0C-DC7F-4533-94B6-96FA27F4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84-49CE-B951-92E5F34095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41A69D-5A83-4338-8511-32416C8E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84-49CE-B951-92E5F34095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B22EC7-8804-4A2B-9B85-7B331538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84-49CE-B951-92E5F34095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0AB9BC-FB3D-4C9A-853C-A50DEA5B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84-49CE-B951-92E5F34095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133178-B073-4D9E-8DE5-8747EECA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84-49CE-B951-92E5F34095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E02ED9-EAF0-4FFB-8510-CE7980FF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84-49CE-B951-92E5F34095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6FA1288-9B0A-40BD-8EF4-98AB00D2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84-49CE-B951-92E5F34095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161EA6-52F9-4113-B738-C3D5CB93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84-49CE-B951-92E5F34095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B02387-D837-4A4C-8775-DE010C92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84-49CE-B951-92E5F34095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97A8C9-36B6-413E-97CC-A47BFA24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84-49CE-B951-92E5F34095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2EC157-AD3D-4B26-A431-C252B02F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84-49CE-B951-92E5F34095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C640AE-9678-491A-8533-06764A33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84-49CE-B951-92E5F34095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45D070-2307-433E-AEA4-1EA5B377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84-49CE-B951-92E5F34095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F9FF4D-26EA-44FC-A4E7-CE2988E36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84-49CE-B951-92E5F34095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13C156-E53F-49DE-B632-5AF8E84C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84-49CE-B951-92E5F34095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885524-1883-4296-BD54-F85B32CC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84-49CE-B951-92E5F34095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D66DE0-83E6-422A-B212-26E7C534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84-49CE-B951-92E5F34095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EE2F91-BCD1-455B-8B80-0C95D44B3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84-49CE-B951-92E5F34095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FD5399-A739-435E-BB23-C6877FAB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84-49CE-B951-92E5F34095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3A8949-4C72-4D93-9D94-E02AC72B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84-49CE-B951-92E5F34095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B8D395-1E47-42CC-B2D6-879C62F6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84-49CE-B951-92E5F34095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FF17AA-F523-4224-BF58-C5188257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84-49CE-B951-92E5F34095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F56F2E-23DF-46A2-8FAD-AE78A5A4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84-49CE-B951-92E5F34095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CD7B0C-7329-45B1-A876-54D4AE87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84-49CE-B951-92E5F34095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798A17-E035-4003-90C3-C991212B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84-49CE-B951-92E5F34095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028EEF-1A3B-4D15-A500-AE56469A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84-49CE-B951-92E5F34095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3307FC-B615-456B-9976-A3ADFD39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84-49CE-B951-92E5F34095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46335D8-CC76-441A-9FAA-223F1580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84-49CE-B951-92E5F34095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9C7BF4-E2BD-4A8A-B4F2-859D0EED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84-49CE-B951-92E5F34095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C4E5FA-0DCF-4649-BD73-43F3627C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84-49CE-B951-92E5F34095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45C632-DA56-4036-8897-21440FE37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84-49CE-B951-92E5F34095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7C2173-FA9E-488B-9AAC-769AF528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84-49CE-B951-92E5F34095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F8507E-2310-464D-81AD-791BF493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84-49CE-B951-92E5F34095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9D70D2-FB3E-4722-BAF2-C8424167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84-49CE-B951-92E5F34095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0A6036-1ACB-4D74-BB4A-8F907841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84-49CE-B951-92E5F34095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E838F5-B43A-4353-ACF8-8584DCE8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84-49CE-B951-92E5F34095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E6E3F0-D369-4C3E-B5FF-A0DCED72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84-49CE-B951-92E5F34095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1B5F77-36D2-4522-A357-3FDE7856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84-49CE-B951-92E5F34095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E24BA1-EB3F-421C-88D5-8204744A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84-49CE-B951-92E5F34095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886C4C-8A23-457B-8823-A3DC7606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84-49CE-B951-92E5F34095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B56B8A-C2F3-4465-995E-494EC27F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84-49CE-B951-92E5F34095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4DB0CE-4D98-4F23-B4AA-E40EF230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84-49CE-B951-92E5F34095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CF6542-7FBC-4981-A181-2D65F0E5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84-49CE-B951-92E5F34095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A366C9-8E9B-499A-872C-0A5162EC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84-49CE-B951-92E5F34095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36DD53-4764-4BF7-B7AB-96BEE351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84-49CE-B951-92E5F34095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489125-3AB1-4F85-85D1-3E5CF497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84-49CE-B951-92E5F34095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84-49CE-B951-92E5F34095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84-49CE-B951-92E5F34095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84-49CE-B951-92E5F34095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84-49CE-B951-92E5F34095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84-49CE-B951-92E5F34095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84-49CE-B951-92E5F34095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84-49CE-B951-92E5F34095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84-49CE-B951-92E5F34095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84-49CE-B951-92E5F34095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84-49CE-B951-92E5F34095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84-49CE-B951-92E5F34095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84-49CE-B951-92E5F34095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84-49CE-B951-92E5F34095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84-49CE-B951-92E5F34095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84-49CE-B951-92E5F34095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84-49CE-B951-92E5F34095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84-49CE-B951-92E5F34095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84-49CE-B951-92E5F34095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84-49CE-B951-92E5F34095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84-49CE-B951-92E5F34095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84-49CE-B951-92E5F34095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84-49CE-B951-92E5F34095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84-49CE-B951-92E5F34095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84-49CE-B951-92E5F34095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84-49CE-B951-92E5F34095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84-49CE-B951-92E5F34095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84-49CE-B951-92E5F34095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84-49CE-B951-92E5F34095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84-49CE-B951-92E5F34095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84-49CE-B951-92E5F34095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84-49CE-B951-92E5F34095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84-49CE-B951-92E5F34095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84-49CE-B951-92E5F34095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84-49CE-B951-92E5F34095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84-49CE-B951-92E5F34095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84-49CE-B951-92E5F34095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84-49CE-B951-92E5F34095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84-49CE-B951-92E5F34095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84-49CE-B951-92E5F34095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84-49CE-B951-92E5F34095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84-49CE-B951-92E5F34095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84-49CE-B951-92E5F34095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84-49CE-B951-92E5F34095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84-49CE-B951-92E5F34095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84-49CE-B951-92E5F34095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84-49CE-B951-92E5F34095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84-49CE-B951-92E5F34095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84-49CE-B951-92E5F34095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84-49CE-B951-92E5F34095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84-49CE-B951-92E5F34095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84-49CE-B951-92E5F34095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84-49CE-B951-92E5F34095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84-49CE-B951-92E5F34095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84-49CE-B951-92E5F34095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84-49CE-B951-92E5F34095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84-49CE-B951-92E5F34095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84-49CE-B951-92E5F34095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84-49CE-B951-92E5F34095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84-49CE-B951-92E5F34095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84-49CE-B951-92E5F34095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84-49CE-B951-92E5F34095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84-49CE-B951-92E5F34095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84-49CE-B951-92E5F34095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84-49CE-B951-92E5F34095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84-49CE-B951-92E5F34095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84-49CE-B951-92E5F34095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84-49CE-B951-92E5F34095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84-49CE-B951-92E5F34095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84-49CE-B951-92E5F34095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84-49CE-B951-92E5F34095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84-49CE-B951-92E5F34095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84-49CE-B951-92E5F34095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284-49CE-B951-92E5F34095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92.238265991210938</c:v>
                </c:pt>
                <c:pt idx="1">
                  <c:v>97.783500671386719</c:v>
                </c:pt>
                <c:pt idx="2">
                  <c:v>99.4500732421875</c:v>
                </c:pt>
                <c:pt idx="3">
                  <c:v>99.999992370605469</c:v>
                </c:pt>
                <c:pt idx="4">
                  <c:v>99.811767578125</c:v>
                </c:pt>
                <c:pt idx="5">
                  <c:v>98.721343994140625</c:v>
                </c:pt>
                <c:pt idx="6">
                  <c:v>96.524131774902344</c:v>
                </c:pt>
                <c:pt idx="7">
                  <c:v>93.148399353027344</c:v>
                </c:pt>
                <c:pt idx="8">
                  <c:v>88.497077941894531</c:v>
                </c:pt>
                <c:pt idx="9">
                  <c:v>82.077255249023438</c:v>
                </c:pt>
                <c:pt idx="10">
                  <c:v>74.99639892578125</c:v>
                </c:pt>
                <c:pt idx="11">
                  <c:v>68.916450500488281</c:v>
                </c:pt>
                <c:pt idx="12">
                  <c:v>64.259742736816406</c:v>
                </c:pt>
                <c:pt idx="13">
                  <c:v>60.810977935791016</c:v>
                </c:pt>
                <c:pt idx="14">
                  <c:v>58.488037109375</c:v>
                </c:pt>
                <c:pt idx="15">
                  <c:v>56.968452453613281</c:v>
                </c:pt>
                <c:pt idx="16">
                  <c:v>56.319969177246094</c:v>
                </c:pt>
                <c:pt idx="17">
                  <c:v>56.702259063720703</c:v>
                </c:pt>
                <c:pt idx="18">
                  <c:v>58.2598876953125</c:v>
                </c:pt>
                <c:pt idx="19">
                  <c:v>60.737453460693359</c:v>
                </c:pt>
                <c:pt idx="20">
                  <c:v>64.010719299316406</c:v>
                </c:pt>
                <c:pt idx="21">
                  <c:v>67.856208801269531</c:v>
                </c:pt>
                <c:pt idx="22">
                  <c:v>71.494720458984375</c:v>
                </c:pt>
                <c:pt idx="23">
                  <c:v>74.501724243164063</c:v>
                </c:pt>
                <c:pt idx="24">
                  <c:v>76.690231323242188</c:v>
                </c:pt>
                <c:pt idx="25">
                  <c:v>77.714462280273438</c:v>
                </c:pt>
                <c:pt idx="26">
                  <c:v>77.436271667480469</c:v>
                </c:pt>
                <c:pt idx="27">
                  <c:v>76.16986083984375</c:v>
                </c:pt>
                <c:pt idx="28">
                  <c:v>74.872833251953125</c:v>
                </c:pt>
                <c:pt idx="29">
                  <c:v>74.341651916503906</c:v>
                </c:pt>
                <c:pt idx="30">
                  <c:v>74.430595397949219</c:v>
                </c:pt>
                <c:pt idx="31">
                  <c:v>73.958595275878906</c:v>
                </c:pt>
                <c:pt idx="32">
                  <c:v>72.326614379882813</c:v>
                </c:pt>
                <c:pt idx="33">
                  <c:v>70.720291137695313</c:v>
                </c:pt>
                <c:pt idx="34">
                  <c:v>70.39501953125</c:v>
                </c:pt>
                <c:pt idx="35">
                  <c:v>71.95635986328125</c:v>
                </c:pt>
                <c:pt idx="36">
                  <c:v>75.101692199707031</c:v>
                </c:pt>
                <c:pt idx="37">
                  <c:v>79.1405029296875</c:v>
                </c:pt>
                <c:pt idx="38">
                  <c:v>82.671615600585938</c:v>
                </c:pt>
                <c:pt idx="39">
                  <c:v>84.963455200195313</c:v>
                </c:pt>
                <c:pt idx="40">
                  <c:v>86.630844116210938</c:v>
                </c:pt>
                <c:pt idx="41">
                  <c:v>88.621864318847656</c:v>
                </c:pt>
                <c:pt idx="42">
                  <c:v>89.976448059082031</c:v>
                </c:pt>
                <c:pt idx="43">
                  <c:v>88.38909912109375</c:v>
                </c:pt>
                <c:pt idx="44">
                  <c:v>83.082229614257813</c:v>
                </c:pt>
                <c:pt idx="45">
                  <c:v>76.195304870605469</c:v>
                </c:pt>
                <c:pt idx="46">
                  <c:v>70.557609558105469</c:v>
                </c:pt>
                <c:pt idx="47">
                  <c:v>67.395477294921875</c:v>
                </c:pt>
                <c:pt idx="48">
                  <c:v>66.377670288085938</c:v>
                </c:pt>
                <c:pt idx="49">
                  <c:v>66.644081115722656</c:v>
                </c:pt>
                <c:pt idx="50">
                  <c:v>67.471153259277344</c:v>
                </c:pt>
                <c:pt idx="51">
                  <c:v>68.3265380859375</c:v>
                </c:pt>
                <c:pt idx="52">
                  <c:v>68.877937316894531</c:v>
                </c:pt>
                <c:pt idx="53">
                  <c:v>68.8753662109375</c:v>
                </c:pt>
                <c:pt idx="54">
                  <c:v>68.50689697265625</c:v>
                </c:pt>
                <c:pt idx="55">
                  <c:v>67.986785888671875</c:v>
                </c:pt>
                <c:pt idx="56">
                  <c:v>67.2193603515625</c:v>
                </c:pt>
                <c:pt idx="57">
                  <c:v>65.724021911621094</c:v>
                </c:pt>
                <c:pt idx="58">
                  <c:v>62.83819580078125</c:v>
                </c:pt>
                <c:pt idx="59">
                  <c:v>58.473796844482422</c:v>
                </c:pt>
                <c:pt idx="60">
                  <c:v>52.764789581298828</c:v>
                </c:pt>
                <c:pt idx="61">
                  <c:v>46.277042388916016</c:v>
                </c:pt>
                <c:pt idx="62">
                  <c:v>40.157966613769531</c:v>
                </c:pt>
                <c:pt idx="63">
                  <c:v>34.742195129394531</c:v>
                </c:pt>
                <c:pt idx="64">
                  <c:v>30.089406967163086</c:v>
                </c:pt>
                <c:pt idx="65">
                  <c:v>26.336601257324219</c:v>
                </c:pt>
                <c:pt idx="66">
                  <c:v>23.155738830566406</c:v>
                </c:pt>
                <c:pt idx="67">
                  <c:v>20.565668106079102</c:v>
                </c:pt>
                <c:pt idx="68">
                  <c:v>18.528924942016602</c:v>
                </c:pt>
                <c:pt idx="69">
                  <c:v>16.687145233154297</c:v>
                </c:pt>
                <c:pt idx="70">
                  <c:v>15.154704093933105</c:v>
                </c:pt>
                <c:pt idx="71">
                  <c:v>13.690414428710938</c:v>
                </c:pt>
                <c:pt idx="72">
                  <c:v>12.321959495544434</c:v>
                </c:pt>
                <c:pt idx="73">
                  <c:v>11.213136672973633</c:v>
                </c:pt>
                <c:pt idx="74">
                  <c:v>10.280088424682617</c:v>
                </c:pt>
                <c:pt idx="75">
                  <c:v>9.5519094467163086</c:v>
                </c:pt>
                <c:pt idx="76">
                  <c:v>9.1157608032226563</c:v>
                </c:pt>
                <c:pt idx="77">
                  <c:v>8.9785432815551758</c:v>
                </c:pt>
                <c:pt idx="78">
                  <c:v>9.1062459945678711</c:v>
                </c:pt>
                <c:pt idx="79">
                  <c:v>9.3085565567016602</c:v>
                </c:pt>
                <c:pt idx="80">
                  <c:v>9.6332712173461914</c:v>
                </c:pt>
                <c:pt idx="81">
                  <c:v>10.09202766418457</c:v>
                </c:pt>
                <c:pt idx="82">
                  <c:v>10.605216979980469</c:v>
                </c:pt>
                <c:pt idx="83">
                  <c:v>11.222831726074219</c:v>
                </c:pt>
                <c:pt idx="84">
                  <c:v>11.907876968383789</c:v>
                </c:pt>
                <c:pt idx="85">
                  <c:v>12.587771415710449</c:v>
                </c:pt>
                <c:pt idx="86">
                  <c:v>13.299406051635742</c:v>
                </c:pt>
                <c:pt idx="87">
                  <c:v>14.069699287414551</c:v>
                </c:pt>
                <c:pt idx="88">
                  <c:v>14.781121253967285</c:v>
                </c:pt>
                <c:pt idx="89">
                  <c:v>15.494019508361816</c:v>
                </c:pt>
                <c:pt idx="90">
                  <c:v>16.225883483886719</c:v>
                </c:pt>
                <c:pt idx="91">
                  <c:v>16.942167282104492</c:v>
                </c:pt>
                <c:pt idx="92">
                  <c:v>17.625705718994141</c:v>
                </c:pt>
                <c:pt idx="93">
                  <c:v>18.221763610839844</c:v>
                </c:pt>
                <c:pt idx="94">
                  <c:v>18.777353286743164</c:v>
                </c:pt>
                <c:pt idx="95">
                  <c:v>19.320817947387695</c:v>
                </c:pt>
                <c:pt idx="96">
                  <c:v>19.673990249633789</c:v>
                </c:pt>
                <c:pt idx="97">
                  <c:v>19.868230819702148</c:v>
                </c:pt>
                <c:pt idx="98">
                  <c:v>20.008188247680664</c:v>
                </c:pt>
                <c:pt idx="99">
                  <c:v>20.105138778686523</c:v>
                </c:pt>
                <c:pt idx="100">
                  <c:v>20.101814270019531</c:v>
                </c:pt>
                <c:pt idx="101">
                  <c:v>19.970373153686523</c:v>
                </c:pt>
                <c:pt idx="102">
                  <c:v>19.657722473144531</c:v>
                </c:pt>
                <c:pt idx="103">
                  <c:v>19.051937103271484</c:v>
                </c:pt>
                <c:pt idx="104">
                  <c:v>18.356740951538086</c:v>
                </c:pt>
                <c:pt idx="105">
                  <c:v>17.676092147827148</c:v>
                </c:pt>
                <c:pt idx="106">
                  <c:v>16.785858154296875</c:v>
                </c:pt>
                <c:pt idx="107">
                  <c:v>15.822599411010742</c:v>
                </c:pt>
                <c:pt idx="108">
                  <c:v>14.865583419799805</c:v>
                </c:pt>
                <c:pt idx="109">
                  <c:v>13.711906433105469</c:v>
                </c:pt>
                <c:pt idx="110">
                  <c:v>12.661795616149902</c:v>
                </c:pt>
                <c:pt idx="111">
                  <c:v>11.722152709960938</c:v>
                </c:pt>
                <c:pt idx="112">
                  <c:v>10.710492134094238</c:v>
                </c:pt>
                <c:pt idx="113">
                  <c:v>9.8774309158325195</c:v>
                </c:pt>
                <c:pt idx="114">
                  <c:v>9.2900161743164063</c:v>
                </c:pt>
                <c:pt idx="115">
                  <c:v>8.6301279067993164</c:v>
                </c:pt>
                <c:pt idx="116">
                  <c:v>8.1023807525634766</c:v>
                </c:pt>
                <c:pt idx="117">
                  <c:v>7.7785153388977051</c:v>
                </c:pt>
                <c:pt idx="118">
                  <c:v>7.5379338264465332</c:v>
                </c:pt>
                <c:pt idx="119">
                  <c:v>7.4161672592163086</c:v>
                </c:pt>
                <c:pt idx="120">
                  <c:v>7.3865723609924316</c:v>
                </c:pt>
                <c:pt idx="121">
                  <c:v>7.4010353088378906</c:v>
                </c:pt>
                <c:pt idx="122">
                  <c:v>7.4497337341308594</c:v>
                </c:pt>
                <c:pt idx="123">
                  <c:v>7.6136465072631836</c:v>
                </c:pt>
                <c:pt idx="124">
                  <c:v>7.9555106163024902</c:v>
                </c:pt>
                <c:pt idx="125">
                  <c:v>8.3253765106201172</c:v>
                </c:pt>
                <c:pt idx="126">
                  <c:v>8.5808877944946289</c:v>
                </c:pt>
                <c:pt idx="127">
                  <c:v>8.8814764022827148</c:v>
                </c:pt>
                <c:pt idx="128">
                  <c:v>9.3335647583007813</c:v>
                </c:pt>
                <c:pt idx="129">
                  <c:v>9.7356586456298828</c:v>
                </c:pt>
                <c:pt idx="130">
                  <c:v>10.085221290588379</c:v>
                </c:pt>
                <c:pt idx="131">
                  <c:v>10.56999397277832</c:v>
                </c:pt>
                <c:pt idx="132">
                  <c:v>11.045730590820313</c:v>
                </c:pt>
                <c:pt idx="133">
                  <c:v>11.497860908508301</c:v>
                </c:pt>
                <c:pt idx="134">
                  <c:v>11.909490585327148</c:v>
                </c:pt>
                <c:pt idx="135">
                  <c:v>12.244484901428223</c:v>
                </c:pt>
                <c:pt idx="136">
                  <c:v>12.739887237548828</c:v>
                </c:pt>
                <c:pt idx="137">
                  <c:v>13.332112312316895</c:v>
                </c:pt>
                <c:pt idx="138">
                  <c:v>13.836657524108887</c:v>
                </c:pt>
                <c:pt idx="139">
                  <c:v>14.207765579223633</c:v>
                </c:pt>
                <c:pt idx="140">
                  <c:v>14.676175117492676</c:v>
                </c:pt>
                <c:pt idx="141">
                  <c:v>15.019992828369141</c:v>
                </c:pt>
                <c:pt idx="142">
                  <c:v>15.239219665527344</c:v>
                </c:pt>
                <c:pt idx="143">
                  <c:v>15.749711036682129</c:v>
                </c:pt>
                <c:pt idx="144">
                  <c:v>16.37047004699707</c:v>
                </c:pt>
                <c:pt idx="145">
                  <c:v>16.850028991699219</c:v>
                </c:pt>
                <c:pt idx="146">
                  <c:v>17.22673225402832</c:v>
                </c:pt>
                <c:pt idx="147">
                  <c:v>17.604923248291016</c:v>
                </c:pt>
                <c:pt idx="148">
                  <c:v>17.812469482421875</c:v>
                </c:pt>
                <c:pt idx="149">
                  <c:v>18.013729095458984</c:v>
                </c:pt>
                <c:pt idx="150">
                  <c:v>18.395233154296875</c:v>
                </c:pt>
                <c:pt idx="151">
                  <c:v>18.668766021728516</c:v>
                </c:pt>
                <c:pt idx="152">
                  <c:v>18.870981216430664</c:v>
                </c:pt>
                <c:pt idx="153">
                  <c:v>19.127723693847656</c:v>
                </c:pt>
                <c:pt idx="154">
                  <c:v>19.308753967285156</c:v>
                </c:pt>
                <c:pt idx="155">
                  <c:v>19.36614990234375</c:v>
                </c:pt>
                <c:pt idx="156">
                  <c:v>19.426698684692383</c:v>
                </c:pt>
                <c:pt idx="157">
                  <c:v>19.452587127685547</c:v>
                </c:pt>
                <c:pt idx="158">
                  <c:v>19.49992561340332</c:v>
                </c:pt>
                <c:pt idx="159">
                  <c:v>19.31733512878418</c:v>
                </c:pt>
                <c:pt idx="160">
                  <c:v>19.137609481811523</c:v>
                </c:pt>
                <c:pt idx="161">
                  <c:v>19.174341201782227</c:v>
                </c:pt>
                <c:pt idx="162">
                  <c:v>18.980886459350586</c:v>
                </c:pt>
                <c:pt idx="163">
                  <c:v>18.781187057495117</c:v>
                </c:pt>
                <c:pt idx="164">
                  <c:v>18.759153366088867</c:v>
                </c:pt>
                <c:pt idx="165">
                  <c:v>18.576381683349609</c:v>
                </c:pt>
                <c:pt idx="166">
                  <c:v>18.097990036010742</c:v>
                </c:pt>
                <c:pt idx="167">
                  <c:v>17.620065689086914</c:v>
                </c:pt>
                <c:pt idx="168">
                  <c:v>17.285911560058594</c:v>
                </c:pt>
                <c:pt idx="169">
                  <c:v>17.178798675537109</c:v>
                </c:pt>
                <c:pt idx="170">
                  <c:v>16.958999633789063</c:v>
                </c:pt>
                <c:pt idx="171">
                  <c:v>16.570634841918945</c:v>
                </c:pt>
                <c:pt idx="172">
                  <c:v>16.323225021362305</c:v>
                </c:pt>
                <c:pt idx="173">
                  <c:v>16.013069152832031</c:v>
                </c:pt>
                <c:pt idx="174">
                  <c:v>15.835597038269043</c:v>
                </c:pt>
                <c:pt idx="175">
                  <c:v>15.726095199584961</c:v>
                </c:pt>
                <c:pt idx="176">
                  <c:v>15.399267196655273</c:v>
                </c:pt>
                <c:pt idx="177">
                  <c:v>14.90865421295166</c:v>
                </c:pt>
                <c:pt idx="178">
                  <c:v>14.617218971252441</c:v>
                </c:pt>
                <c:pt idx="179">
                  <c:v>14.551785469055176</c:v>
                </c:pt>
                <c:pt idx="180">
                  <c:v>14.351109504699707</c:v>
                </c:pt>
                <c:pt idx="181">
                  <c:v>14.033287048339844</c:v>
                </c:pt>
                <c:pt idx="182">
                  <c:v>13.926121711730957</c:v>
                </c:pt>
                <c:pt idx="183">
                  <c:v>13.756845474243164</c:v>
                </c:pt>
                <c:pt idx="184">
                  <c:v>13.232039451599121</c:v>
                </c:pt>
                <c:pt idx="185">
                  <c:v>12.849133491516113</c:v>
                </c:pt>
                <c:pt idx="186">
                  <c:v>12.597540855407715</c:v>
                </c:pt>
                <c:pt idx="187">
                  <c:v>12.119553565979004</c:v>
                </c:pt>
                <c:pt idx="188">
                  <c:v>11.7481689453125</c:v>
                </c:pt>
                <c:pt idx="189">
                  <c:v>11.398341178894043</c:v>
                </c:pt>
                <c:pt idx="190">
                  <c:v>11.173092842102051</c:v>
                </c:pt>
                <c:pt idx="191">
                  <c:v>10.894050598144531</c:v>
                </c:pt>
                <c:pt idx="192">
                  <c:v>10.502903938293457</c:v>
                </c:pt>
                <c:pt idx="193">
                  <c:v>10.189211845397949</c:v>
                </c:pt>
                <c:pt idx="194">
                  <c:v>9.9168062210083008</c:v>
                </c:pt>
                <c:pt idx="195">
                  <c:v>9.5849981307983398</c:v>
                </c:pt>
                <c:pt idx="196">
                  <c:v>9.2629384994506836</c:v>
                </c:pt>
                <c:pt idx="197">
                  <c:v>8.9827594757080078</c:v>
                </c:pt>
                <c:pt idx="198">
                  <c:v>8.7095146179199219</c:v>
                </c:pt>
                <c:pt idx="199">
                  <c:v>8.4680519104003906</c:v>
                </c:pt>
                <c:pt idx="200">
                  <c:v>8.1213769912719727</c:v>
                </c:pt>
                <c:pt idx="201">
                  <c:v>7.7155985832214355</c:v>
                </c:pt>
                <c:pt idx="202">
                  <c:v>7.4550962448120117</c:v>
                </c:pt>
                <c:pt idx="203">
                  <c:v>7.2331619262695313</c:v>
                </c:pt>
                <c:pt idx="204">
                  <c:v>6.927210807800293</c:v>
                </c:pt>
                <c:pt idx="205">
                  <c:v>6.6698517799377441</c:v>
                </c:pt>
                <c:pt idx="206">
                  <c:v>6.4315958023071289</c:v>
                </c:pt>
                <c:pt idx="207">
                  <c:v>6.0255832672119141</c:v>
                </c:pt>
                <c:pt idx="208">
                  <c:v>5.7310051918029785</c:v>
                </c:pt>
                <c:pt idx="209">
                  <c:v>5.5085396766662598</c:v>
                </c:pt>
                <c:pt idx="210">
                  <c:v>5.1749582290649414</c:v>
                </c:pt>
                <c:pt idx="211">
                  <c:v>4.9180665016174316</c:v>
                </c:pt>
                <c:pt idx="212">
                  <c:v>4.6695742607116699</c:v>
                </c:pt>
                <c:pt idx="213">
                  <c:v>4.4457602500915527</c:v>
                </c:pt>
                <c:pt idx="214">
                  <c:v>4.1353282928466797</c:v>
                </c:pt>
                <c:pt idx="215">
                  <c:v>3.8318195343017578</c:v>
                </c:pt>
                <c:pt idx="216">
                  <c:v>3.6888575553894043</c:v>
                </c:pt>
                <c:pt idx="217">
                  <c:v>3.4107279777526855</c:v>
                </c:pt>
                <c:pt idx="218">
                  <c:v>3.0193588733673096</c:v>
                </c:pt>
                <c:pt idx="219">
                  <c:v>3.138746976852417</c:v>
                </c:pt>
                <c:pt idx="220">
                  <c:v>3.167736291885376</c:v>
                </c:pt>
                <c:pt idx="221">
                  <c:v>2.7013022899627686</c:v>
                </c:pt>
                <c:pt idx="222">
                  <c:v>2.5190081596374512</c:v>
                </c:pt>
                <c:pt idx="223">
                  <c:v>2.4568665027618408</c:v>
                </c:pt>
                <c:pt idx="224">
                  <c:v>2.146583080291748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25">
                    <c:v>240</c:v>
                  </c:pt>
                  <c:pt idx="42">
                    <c:v>274</c:v>
                  </c:pt>
                  <c:pt idx="52">
                    <c:v>294</c:v>
                  </c:pt>
                  <c:pt idx="89">
                    <c:v>370s</c:v>
                  </c:pt>
                  <c:pt idx="99">
                    <c:v>388</c:v>
                  </c:pt>
                  <c:pt idx="136">
                    <c:v>464s</c:v>
                  </c:pt>
                  <c:pt idx="158">
                    <c:v>506</c:v>
                  </c:pt>
                  <c:pt idx="174">
                    <c:v>540s</c:v>
                  </c:pt>
                  <c:pt idx="200">
                    <c:v>592s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259C9A-10D5-4B7D-AEE7-9D00B759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9E-4E52-A9E4-8AF227119D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2A6DDD-3ED9-494C-BAC1-EFAB349F4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9E-4E52-A9E4-8AF227119D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765BED-7641-44A1-AD8D-92A32157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9E-4E52-A9E4-8AF227119D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5D46FF-66F3-49A5-9B16-F2FE9611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9E-4E52-A9E4-8AF227119D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51979A-C636-4BB4-9306-A68CC9B9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9E-4E52-A9E4-8AF227119D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140951-25EF-4585-9E79-78FDA7BA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9E-4E52-A9E4-8AF227119D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2FFAF0-A02C-4574-B5A0-D071B9977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9E-4E52-A9E4-8AF227119D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42EF79-095B-4CDE-B18C-6CB76650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9E-4E52-A9E4-8AF227119D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FE5492-AF64-4883-9A90-5D636AA2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9E-4E52-A9E4-8AF227119D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CF077C-4E96-40A1-B9C5-5CD399BC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9E-4E52-A9E4-8AF227119D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8C9857-6321-41A8-AE72-E3633A11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9E-4E52-A9E4-8AF227119D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963BDA-955E-4367-ADC6-64CD74D6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9E-4E52-A9E4-8AF227119D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DCA0A9-D633-4A6B-9C9F-16DB7218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9E-4E52-A9E4-8AF227119D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BFFD4D-3767-4AD9-98AD-3154563F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9E-4E52-A9E4-8AF227119D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9536F6-839E-454E-9FAB-8A2E404C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9E-4E52-A9E4-8AF227119D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92C511-03E9-4E3B-AE61-9E51ADEC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9E-4E52-A9E4-8AF227119D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BC8B1D-B982-48C4-947E-889416EE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9E-4E52-A9E4-8AF227119D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6DC65E-DDAD-40F2-B00B-19A90E83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9E-4E52-A9E4-8AF227119D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F7D1A6-1818-4B07-8277-8E8730A6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9E-4E52-A9E4-8AF227119D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B68274-0884-49E9-9516-A495A274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9E-4E52-A9E4-8AF227119D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6FFAB0-1E2E-4625-B9BA-FD81286D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9E-4E52-A9E4-8AF227119D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57448B-0551-491E-8DF3-F5C579B8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9E-4E52-A9E4-8AF227119D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4865EA-F77A-45E8-90C6-BFA38011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9E-4E52-A9E4-8AF227119D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2742FE-0C32-47D9-9797-0E02A386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9E-4E52-A9E4-8AF227119D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93A7D6-7CA9-450D-BADA-04B3CD28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9E-4E52-A9E4-8AF227119D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747177-9EFA-40E8-BA2E-C49BBD77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9E-4E52-A9E4-8AF227119D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D51DCA-0032-4A98-BA1A-2C39A8BA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9E-4E52-A9E4-8AF227119D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37B2F7-59B5-4915-A268-E1AECAE7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9E-4E52-A9E4-8AF227119D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E657C4-176B-41B2-887A-933CA18F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9E-4E52-A9E4-8AF227119D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7D4ED3-4356-4F79-A119-3171862B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9E-4E52-A9E4-8AF227119D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CFE069-9E63-465D-AC5B-11E8FE7F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9E-4E52-A9E4-8AF227119D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84D5FF-6F4D-456E-A9DD-67DFA2E7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9E-4E52-A9E4-8AF227119D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F54EE0-F029-4EA1-9BE8-5C9EF555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9E-4E52-A9E4-8AF227119D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31B5DC-6AEB-4E65-AE1A-FEF653AE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9E-4E52-A9E4-8AF227119D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F0B136-8BF9-49FC-8D3A-BF1C85B0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9E-4E52-A9E4-8AF227119D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8E5A69-D847-4F59-A200-EAA62D3F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9E-4E52-A9E4-8AF227119D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01FC34-E7AF-41A6-B4A8-C5696493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9E-4E52-A9E4-8AF227119D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65D29C-5C59-4D8B-A9F7-400CFC10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9E-4E52-A9E4-8AF227119D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0E564B-A93A-4422-BE41-DCE6F398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9E-4E52-A9E4-8AF227119D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C296B4-97CD-4FB1-BFC2-F4BB371E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9E-4E52-A9E4-8AF227119D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595E1FE-EB8D-43AE-843D-F9391238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9E-4E52-A9E4-8AF227119D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EA6021E-B22E-4A22-92EA-3E13768F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9E-4E52-A9E4-8AF227119D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5061EA-C085-4EB7-9C37-5F97923E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9E-4E52-A9E4-8AF227119D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7A527B-F1D4-497A-B515-A3559DD5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9E-4E52-A9E4-8AF227119D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11317C-73DB-49C0-891D-FA87B8A7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9E-4E52-A9E4-8AF227119D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7D7A2E-B686-45C3-A568-8477B32D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9E-4E52-A9E4-8AF227119D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EEC43E-FBBB-47E8-ADB8-C2C1F29CD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9E-4E52-A9E4-8AF227119D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BD797A-38CA-4200-90D4-53BC3B33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9E-4E52-A9E4-8AF227119D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86CBBB-48F8-4281-A238-850D8741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9E-4E52-A9E4-8AF227119D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A3C45F-B7B9-43C9-9D15-588C7683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9E-4E52-A9E4-8AF227119D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409EA9-926A-4120-B6AC-8A42E24E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9E-4E52-A9E4-8AF227119D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38DE18-EE9A-47FE-B729-7FC923F2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9E-4E52-A9E4-8AF227119D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E9A290-A869-4ED5-966A-385F3C75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9E-4E52-A9E4-8AF227119D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27BFA2-67F5-489C-9201-241CDBFF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9E-4E52-A9E4-8AF227119D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36F4CB-85B6-48B2-8CFC-0A9FB696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9E-4E52-A9E4-8AF227119D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DAFC77-2B38-46EC-ADC4-BD533009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9E-4E52-A9E4-8AF227119D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5EE156-9FEC-433E-AD81-73C60423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9E-4E52-A9E4-8AF227119D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F86C882-0B3C-46A8-B506-7DFD319D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9E-4E52-A9E4-8AF227119D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77DCBC-07F7-4E55-8C69-75FC0B70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9E-4E52-A9E4-8AF227119D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487579-92FC-410C-B34F-28FCF176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9E-4E52-A9E4-8AF227119D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EC9C44-C1CB-4928-B369-FECDF0DE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9E-4E52-A9E4-8AF227119D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1DD0FE-5C6D-40F4-BA2A-3BE1DCE3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9E-4E52-A9E4-8AF227119D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3E30F0-F15C-487E-A258-DD6FD800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9E-4E52-A9E4-8AF227119D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A925D3-7A6D-4B4E-9BC4-B3958417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9E-4E52-A9E4-8AF227119D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0CE450-82D4-4F18-86E6-BDF08DFE7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9E-4E52-A9E4-8AF227119D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8A00C7-BA42-4F51-B9AF-4571A4BF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9E-4E52-A9E4-8AF227119D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89507C-87BD-411E-B150-5428AC27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9E-4E52-A9E4-8AF227119D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81441E-EA69-4995-9F5A-CAB1E43D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9E-4E52-A9E4-8AF227119D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7EA554-8DE8-47C4-8148-E44378BD2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9E-4E52-A9E4-8AF227119D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47AEF7-9857-4DAA-A28B-80F42449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9E-4E52-A9E4-8AF227119D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555B4C-F6BA-4468-AA8A-966A41C9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9E-4E52-A9E4-8AF227119D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99C693-BB7C-4E57-A65F-84BDD1EE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9E-4E52-A9E4-8AF227119D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9CE300-3A5E-4F00-8F01-E4B39730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9E-4E52-A9E4-8AF227119D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D7E933-F075-4E36-B2AB-C3AB5689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9E-4E52-A9E4-8AF227119D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F4BC7C-A2F4-49DB-AC95-715AC702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9E-4E52-A9E4-8AF227119D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F210B1-99B3-4D21-A5C2-942097C0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9E-4E52-A9E4-8AF227119D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36EE8B-AFA9-4A1E-AFE2-ECFCD47F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9E-4E52-A9E4-8AF227119D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E6D212-1A56-474C-850A-8C5EBF53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9E-4E52-A9E4-8AF227119D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C9EEE5-A0E9-4A16-8901-88F072C9E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9E-4E52-A9E4-8AF227119D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6D41FE-593B-4F28-B795-062531FF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9E-4E52-A9E4-8AF227119D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E33AD3-F776-4DD7-92AE-7676CC31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9E-4E52-A9E4-8AF227119D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E7C33E2-60F0-46E3-9EDD-758F34B3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9E-4E52-A9E4-8AF227119D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F19119-B837-4E2A-A722-0E24FBE9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9E-4E52-A9E4-8AF227119D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458985-506E-40E0-805B-D9CFC2E9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9E-4E52-A9E4-8AF227119D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5A69D7-DB32-499A-A722-01794C20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9E-4E52-A9E4-8AF227119D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AA7D4A-1BBA-444A-BFC9-24E90D8C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9E-4E52-A9E4-8AF227119D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B0F434-E923-47B7-88D7-28B16B60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9E-4E52-A9E4-8AF227119D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02092B-1FE9-41AB-A835-D6244079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9E-4E52-A9E4-8AF227119D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C84D57-4130-4D71-A11A-CF952EBE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9E-4E52-A9E4-8AF227119D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5178B8-EE22-4DD2-9B13-622CD650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9E-4E52-A9E4-8AF227119D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8C8E79-833E-412D-9312-A9A4C238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9E-4E52-A9E4-8AF227119D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3CAF44-E06E-43F6-A5A5-DEA262C9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9E-4E52-A9E4-8AF227119D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4DA0E4-EF05-4829-BFF5-9AA65019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9E-4E52-A9E4-8AF227119D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ECF1BF-0B15-4EAC-88E0-DBDD7387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9E-4E52-A9E4-8AF227119D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A1A903-B555-410A-96B8-C8415BE1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9E-4E52-A9E4-8AF227119D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6FEDAC0-3F05-4B59-86E9-3B23845A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9E-4E52-A9E4-8AF227119D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C1BD2E-A83A-4F68-BC29-1E672589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9E-4E52-A9E4-8AF227119D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A7AA27-9907-4523-8A07-292D5FBD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9E-4E52-A9E4-8AF227119D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7252DE-C17B-406E-B5F5-956457D5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9E-4E52-A9E4-8AF227119D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393E718-26C8-4BC7-9E62-1F36B1690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9E-4E52-A9E4-8AF227119D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F0D393-78A3-4EEF-B534-4E71A13D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9E-4E52-A9E4-8AF227119D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373CEA-B398-41B9-8D6C-763C4C33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9E-4E52-A9E4-8AF227119D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9E14FF-C66C-4C0C-A3E0-E9A3B274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9E-4E52-A9E4-8AF227119D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D0D47E-B5BB-42C6-AAAF-68FCA059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9E-4E52-A9E4-8AF227119D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AA48CA-4310-4F2D-9FAB-1CA7E1B7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9E-4E52-A9E4-8AF227119D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7E8B78-2EAB-4732-A604-E728C502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9E-4E52-A9E4-8AF227119D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DB7A8B-C518-4B48-9531-B3B5F658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9E-4E52-A9E4-8AF227119D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1D3300-F921-4DB5-AD1E-3A303750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9E-4E52-A9E4-8AF227119D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A624BD-0985-43ED-A6B5-94689B64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9E-4E52-A9E4-8AF227119D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EA675F-4FDD-4709-B947-D5139E99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9E-4E52-A9E4-8AF227119D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67272-A405-402D-9611-7DD36ED0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9E-4E52-A9E4-8AF227119D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42A0A0-2972-49EE-8B48-A0919EA6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9E-4E52-A9E4-8AF227119D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4C25F3-EDBB-46EF-AD54-969D06FA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9E-4E52-A9E4-8AF227119D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B8CE9D-4662-4F1F-8E4B-48BD4F13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9E-4E52-A9E4-8AF227119D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5D43FB-74FC-4E00-BBB6-4BF931E6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9E-4E52-A9E4-8AF227119D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705D9F-D962-450F-B843-BC47BD60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9E-4E52-A9E4-8AF227119D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DE7588-CC84-45F5-B922-14B78F0A0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9E-4E52-A9E4-8AF227119D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C4A70D-6F3E-409F-8024-BC9D8CBC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9E-4E52-A9E4-8AF227119D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031FBC-60FE-4A4A-A6E5-97DDCE6B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9E-4E52-A9E4-8AF227119D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4AA80F-6E5C-4724-B936-E1A80DF8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9E-4E52-A9E4-8AF227119D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3967B5-97D9-400D-9CD1-908AD02A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9E-4E52-A9E4-8AF227119D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E9324E-8AB3-4C76-803D-C30DF2CE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9E-4E52-A9E4-8AF227119D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CA0BC6-6C4B-4054-8007-BDCCDFE2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9E-4E52-A9E4-8AF227119D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A07B45-5327-473A-A09D-2F814CFA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9E-4E52-A9E4-8AF227119D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437D36-C5A2-4594-A027-FA79E91B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9E-4E52-A9E4-8AF227119D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5D2018-4068-4657-AEEE-04F1AD53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9E-4E52-A9E4-8AF227119D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AB4252-017F-4C98-8FEB-8CD9BE29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9E-4E52-A9E4-8AF227119D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D4A8FF-64A8-4DFA-B8F6-0B1EFC82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9E-4E52-A9E4-8AF227119D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144E95-033D-4C6E-AD45-F280BA455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9E-4E52-A9E4-8AF227119D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CE445D-8A2A-4697-8C08-CA6736E1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9E-4E52-A9E4-8AF227119D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65B86E-3D87-4AD1-B805-6450224C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9E-4E52-A9E4-8AF227119D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6A8258-9506-43A0-A889-C03707782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9E-4E52-A9E4-8AF227119D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3A7853-11D4-406D-83BF-59BAC12B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9E-4E52-A9E4-8AF227119D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ED45D0-5A95-4DAA-9859-B8D1AB43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9E-4E52-A9E4-8AF227119D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9DEACE-E649-4124-8672-294E911A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9E-4E52-A9E4-8AF227119D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7E6064-7EC1-405D-BF50-90114BAE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9E-4E52-A9E4-8AF227119D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2262D5-7EDD-4238-A4CD-7A5B7654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9E-4E52-A9E4-8AF227119D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2B2E34-C7F9-41B7-97D5-09CE823B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9E-4E52-A9E4-8AF227119D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BE4F13-0170-43C5-8682-2439E4A5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9E-4E52-A9E4-8AF227119D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DE27A6-9437-492F-9AB9-D3F819F7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9E-4E52-A9E4-8AF227119D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DD3C0D-EB90-49F6-8150-7C8D73DE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9E-4E52-A9E4-8AF227119D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933CDA-BB21-41C1-A6F6-D43F3C48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9E-4E52-A9E4-8AF227119D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4EF2CE-E73E-4BE9-A94A-3AEE11DE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9E-4E52-A9E4-8AF227119D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E69417-C53F-4397-A88A-FE9F4BED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9E-4E52-A9E4-8AF227119D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3FEFFB-CE05-4791-9211-A267DF79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9E-4E52-A9E4-8AF227119D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CEDCDE-24DD-48E2-861A-D600A5F0A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9E-4E52-A9E4-8AF227119D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21AD6C-EA3A-4542-B90F-85E7FB12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9E-4E52-A9E4-8AF227119D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27F14A-97BD-4C5A-8CBD-ADDF3976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9E-4E52-A9E4-8AF227119D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6AD313-0C20-4C2A-B6CF-10EA1113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9E-4E52-A9E4-8AF227119D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5DC2816-8A25-447F-811B-A95A1774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9E-4E52-A9E4-8AF227119D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0319B4-D4B5-47A3-9C6B-AC56B0F6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9E-4E52-A9E4-8AF227119D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959BD1-1AB7-4FB3-AB73-0633C793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9E-4E52-A9E4-8AF227119D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E8F353-4077-4579-8887-6A50EABC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9E-4E52-A9E4-8AF227119D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C2772C-9CDE-4E62-B646-3A296ADE6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9E-4E52-A9E4-8AF227119D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EE06AA-65BD-46F6-9046-D0E793C0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9E-4E52-A9E4-8AF227119D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65A8F2-E72D-4E80-B340-059A047A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9E-4E52-A9E4-8AF227119D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896887-C8C5-42CE-8F80-FBC67FB1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9E-4E52-A9E4-8AF227119D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1A2FE7-93FB-4B61-ADBB-750B8DA8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9E-4E52-A9E4-8AF227119D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78C123-597F-4AD2-8725-E014ACE8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9E-4E52-A9E4-8AF227119D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1A577D-2657-4C7D-8924-5DD3A060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9E-4E52-A9E4-8AF227119D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535A37-E872-46ED-B4AE-9ED93E0B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9E-4E52-A9E4-8AF227119D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DBA1F3-4D09-401A-8756-29A024E9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9E-4E52-A9E4-8AF227119D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57EBA3-6C13-49CE-8E5B-696E4AC5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9E-4E52-A9E4-8AF227119D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393D41-8436-4F94-BCAC-721FB6DF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9E-4E52-A9E4-8AF227119D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26F480-D9FD-49C7-B295-2843DEA4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9E-4E52-A9E4-8AF227119D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DF87C2-5E94-4BC2-BBED-4E8B3C971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9E-4E52-A9E4-8AF227119D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A55311-F040-40EB-95F8-13654CA2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9E-4E52-A9E4-8AF227119D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EBFE27-92DA-4043-A2C4-6B03B2E9E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9E-4E52-A9E4-8AF227119D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C0E4B3-2C37-4A00-BDD0-AE1CDCF6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9E-4E52-A9E4-8AF227119D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C4508F-5090-4F8B-9DCA-6514206C6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9E-4E52-A9E4-8AF227119D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1462E5-CB9B-4496-A18E-304F8FD1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9E-4E52-A9E4-8AF227119D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FC5FF9-35D4-44BE-9209-EB1700A3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9E-4E52-A9E4-8AF227119D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33F9CF-F862-4EF4-88B2-1ECD4DD2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9E-4E52-A9E4-8AF227119D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BFB916F-4E1C-410A-A5C8-DFA46A7A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9E-4E52-A9E4-8AF227119D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79B602-B23D-437A-B1EB-4281AEC2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9E-4E52-A9E4-8AF227119D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AB0523-8CAE-4B9C-AF91-4E131EAB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9E-4E52-A9E4-8AF227119D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B99FFF-A032-4F91-818D-79049A6E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9E-4E52-A9E4-8AF227119D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8DF4A5-8B92-4B38-82A7-1F668D36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9E-4E52-A9E4-8AF227119D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A9169D-3BC1-48B7-9556-985A1897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9E-4E52-A9E4-8AF227119D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F3EBA75-156B-40AF-A215-5B909884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9E-4E52-A9E4-8AF227119D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33187A0-618E-484D-80AB-EB1D69FF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9E-4E52-A9E4-8AF227119D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8C0CAF-8D2A-4131-97D2-56FDA8AD2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9E-4E52-A9E4-8AF227119D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4D1FE0-CF95-4867-9082-C12F2521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9E-4E52-A9E4-8AF227119D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103D3D-17CE-4678-8468-513715F0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9E-4E52-A9E4-8AF227119D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8344F9-E6A5-438E-9D0F-5E5B57B1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9E-4E52-A9E4-8AF227119D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8D3B3B-9193-42A9-95C8-D4DC3400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9E-4E52-A9E4-8AF227119D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3D23F6-326B-4D03-BED0-1640917C1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9E-4E52-A9E4-8AF227119D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755009-2573-4467-B154-CE7EA216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9E-4E52-A9E4-8AF227119D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2049DA-E0D4-499A-BDE7-09D812AD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9E-4E52-A9E4-8AF227119D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7B2543-0221-4813-A261-06B617B5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9E-4E52-A9E4-8AF227119D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D47A83-74D0-440B-A0CF-1121A8EB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9E-4E52-A9E4-8AF227119D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3A3ABF-B4EA-447E-A547-02B8DE35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9E-4E52-A9E4-8AF227119D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E113FE-7608-48B7-B30D-4E7C7D33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9E-4E52-A9E4-8AF227119D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9398BA-35E1-4B75-9403-0BFDAC00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9E-4E52-A9E4-8AF227119D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70E1B8-B3E0-4849-A247-8B8E6CC6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9E-4E52-A9E4-8AF227119D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6969B1-E4DB-4E02-A688-FE939372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9E-4E52-A9E4-8AF227119D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6D9FDF-71A5-4BEB-B620-9B314DF7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9E-4E52-A9E4-8AF227119D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21B4FC-D131-40AF-8190-6976050E6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9E-4E52-A9E4-8AF227119D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E779A3-86A2-4366-A297-9D371BF6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9E-4E52-A9E4-8AF227119D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ED59B1-0001-4AFF-AC17-7725D6DC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9E-4E52-A9E4-8AF227119D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46EFB6-316A-44EB-BCE7-D97981E4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9E-4E52-A9E4-8AF227119D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07E726-D4EF-4AE4-9511-B9C43830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9E-4E52-A9E4-8AF227119D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639308-9F27-4150-8799-BBEE756A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9E-4E52-A9E4-8AF227119D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3633CC-69C1-4699-9F14-1EDFACE2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9E-4E52-A9E4-8AF227119D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A6356F-2CF8-43C6-A3DB-7EA9EF97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9E-4E52-A9E4-8AF227119D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6E5F13-75E3-4E48-BBEB-B151BAC26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9E-4E52-A9E4-8AF227119D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3DBF655-49D1-4247-8433-F0B49C25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9E-4E52-A9E4-8AF227119D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CE0177-6366-413B-944A-3CF199DD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9E-4E52-A9E4-8AF227119D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F0DFD8-D55F-4367-9963-E5031B31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9E-4E52-A9E4-8AF227119D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02F514-46A7-4BB2-AF29-A4B18C89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9E-4E52-A9E4-8AF227119D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AFED0F-2737-41C4-8E33-A76C8373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9E-4E52-A9E4-8AF227119D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D54EF3-A313-4A1E-A5AB-F88A3EE2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9E-4E52-A9E4-8AF227119D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12377D-9D6A-43A5-99F1-4CFC8535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9E-4E52-A9E4-8AF227119D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7AC189-B4FC-408E-AE68-B695A813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9E-4E52-A9E4-8AF227119D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BA9D042-15B9-47FC-B6EE-F40C3307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9E-4E52-A9E4-8AF227119D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7377E8-B243-48C1-868A-3451BB38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9E-4E52-A9E4-8AF227119D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636F02A-9C2C-4AD1-BE77-1288DFDD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9E-4E52-A9E4-8AF227119D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F0015D-DBEB-4177-A58B-EE5227D3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9E-4E52-A9E4-8AF227119D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68F4D3-1AC1-4A54-AD22-84CC8525D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9E-4E52-A9E4-8AF227119D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49DA45-0E7F-45A2-A6F9-DAC8CF6E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9E-4E52-A9E4-8AF227119D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FBAA23-6A2C-4000-803D-391805AD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9E-4E52-A9E4-8AF227119D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21F54F-DCAE-44E9-BF6B-0D6FBF31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9E-4E52-A9E4-8AF227119D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AE969B-C495-4E5E-B5B2-667130F6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9E-4E52-A9E4-8AF227119D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179852-BC75-4745-A401-2E8A7D20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9E-4E52-A9E4-8AF227119D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1EB087-CAE6-41F7-9EEE-F6D10D24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9E-4E52-A9E4-8AF227119D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04C412-6BD7-4D13-9DCA-05BB6CAB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9E-4E52-A9E4-8AF227119D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9E-4E52-A9E4-8AF227119D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9E-4E52-A9E4-8AF227119D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9E-4E52-A9E4-8AF227119D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9E-4E52-A9E4-8AF227119D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9E-4E52-A9E4-8AF227119D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9E-4E52-A9E4-8AF227119D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9E-4E52-A9E4-8AF227119D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9E-4E52-A9E4-8AF227119D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9E-4E52-A9E4-8AF227119D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9E-4E52-A9E4-8AF227119D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9E-4E52-A9E4-8AF227119D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9E-4E52-A9E4-8AF227119D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9E-4E52-A9E4-8AF227119D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9E-4E52-A9E4-8AF227119D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9E-4E52-A9E4-8AF227119D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9E-4E52-A9E4-8AF227119D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9E-4E52-A9E4-8AF227119D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9E-4E52-A9E4-8AF227119D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9E-4E52-A9E4-8AF227119D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9E-4E52-A9E4-8AF227119D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9E-4E52-A9E4-8AF227119D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9E-4E52-A9E4-8AF227119D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9E-4E52-A9E4-8AF227119D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9E-4E52-A9E4-8AF227119D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9E-4E52-A9E4-8AF227119D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9E-4E52-A9E4-8AF227119D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9E-4E52-A9E4-8AF227119D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9E-4E52-A9E4-8AF227119D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9E-4E52-A9E4-8AF227119D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9E-4E52-A9E4-8AF227119D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9E-4E52-A9E4-8AF227119D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9E-4E52-A9E4-8AF227119D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9E-4E52-A9E4-8AF227119D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9E-4E52-A9E4-8AF227119D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9E-4E52-A9E4-8AF227119D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9E-4E52-A9E4-8AF227119D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9E-4E52-A9E4-8AF227119D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9E-4E52-A9E4-8AF227119D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9E-4E52-A9E4-8AF227119D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9E-4E52-A9E4-8AF227119D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9E-4E52-A9E4-8AF227119D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9E-4E52-A9E4-8AF227119D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9E-4E52-A9E4-8AF227119D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9E-4E52-A9E4-8AF227119D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9E-4E52-A9E4-8AF227119D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9E-4E52-A9E4-8AF227119D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9E-4E52-A9E4-8AF227119D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9E-4E52-A9E4-8AF227119D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9E-4E52-A9E4-8AF227119D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9E-4E52-A9E4-8AF227119D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9E-4E52-A9E4-8AF227119D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9E-4E52-A9E4-8AF227119D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9E-4E52-A9E4-8AF227119D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9E-4E52-A9E4-8AF227119D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9E-4E52-A9E4-8AF227119D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9E-4E52-A9E4-8AF227119D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9E-4E52-A9E4-8AF227119D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9E-4E52-A9E4-8AF227119D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9E-4E52-A9E4-8AF227119D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9E-4E52-A9E4-8AF227119D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9E-4E52-A9E4-8AF227119D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9E-4E52-A9E4-8AF227119D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9E-4E52-A9E4-8AF227119D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9E-4E52-A9E4-8AF227119D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9E-4E52-A9E4-8AF227119D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9E-4E52-A9E4-8AF227119D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9E-4E52-A9E4-8AF227119D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9E-4E52-A9E4-8AF227119D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9E-4E52-A9E4-8AF227119D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9E-4E52-A9E4-8AF227119D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9E-4E52-A9E4-8AF227119D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9E-4E52-A9E4-8AF227119D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59E-4E52-A9E4-8AF227119D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96.532951354980469</c:v>
                </c:pt>
                <c:pt idx="1">
                  <c:v>100</c:v>
                </c:pt>
                <c:pt idx="2">
                  <c:v>98.238456726074219</c:v>
                </c:pt>
                <c:pt idx="3">
                  <c:v>95.345619201660156</c:v>
                </c:pt>
                <c:pt idx="4">
                  <c:v>91.971160888671875</c:v>
                </c:pt>
                <c:pt idx="5">
                  <c:v>88.09759521484375</c:v>
                </c:pt>
                <c:pt idx="6">
                  <c:v>83.655754089355469</c:v>
                </c:pt>
                <c:pt idx="7">
                  <c:v>78.662590026855469</c:v>
                </c:pt>
                <c:pt idx="8">
                  <c:v>72.999839782714844</c:v>
                </c:pt>
                <c:pt idx="9">
                  <c:v>65.845298767089844</c:v>
                </c:pt>
                <c:pt idx="10">
                  <c:v>58.100471496582031</c:v>
                </c:pt>
                <c:pt idx="11">
                  <c:v>51.327972412109375</c:v>
                </c:pt>
                <c:pt idx="12">
                  <c:v>45.897178649902344</c:v>
                </c:pt>
                <c:pt idx="13">
                  <c:v>41.695995330810547</c:v>
                </c:pt>
                <c:pt idx="14">
                  <c:v>38.659225463867188</c:v>
                </c:pt>
                <c:pt idx="15">
                  <c:v>36.484477996826172</c:v>
                </c:pt>
                <c:pt idx="16">
                  <c:v>35.227085113525391</c:v>
                </c:pt>
                <c:pt idx="17">
                  <c:v>35.022571563720703</c:v>
                </c:pt>
                <c:pt idx="18">
                  <c:v>36.121734619140625</c:v>
                </c:pt>
                <c:pt idx="19">
                  <c:v>38.728672027587891</c:v>
                </c:pt>
                <c:pt idx="20">
                  <c:v>42.849819183349609</c:v>
                </c:pt>
                <c:pt idx="21">
                  <c:v>48.17462158203125</c:v>
                </c:pt>
                <c:pt idx="22">
                  <c:v>53.798908233642578</c:v>
                </c:pt>
                <c:pt idx="23">
                  <c:v>59.450042724609375</c:v>
                </c:pt>
                <c:pt idx="24">
                  <c:v>64.739639282226563</c:v>
                </c:pt>
                <c:pt idx="25">
                  <c:v>68.2508544921875</c:v>
                </c:pt>
                <c:pt idx="26">
                  <c:v>69.005790710449219</c:v>
                </c:pt>
                <c:pt idx="27">
                  <c:v>67.232994079589844</c:v>
                </c:pt>
                <c:pt idx="28">
                  <c:v>64.874946594238281</c:v>
                </c:pt>
                <c:pt idx="29">
                  <c:v>63.838363647460938</c:v>
                </c:pt>
                <c:pt idx="30">
                  <c:v>64.556053161621094</c:v>
                </c:pt>
                <c:pt idx="31">
                  <c:v>65.743362426757813</c:v>
                </c:pt>
                <c:pt idx="32">
                  <c:v>66.215118408203125</c:v>
                </c:pt>
                <c:pt idx="33">
                  <c:v>66.000663757324219</c:v>
                </c:pt>
                <c:pt idx="34">
                  <c:v>66.123466491699219</c:v>
                </c:pt>
                <c:pt idx="35">
                  <c:v>67.570457458496094</c:v>
                </c:pt>
                <c:pt idx="36">
                  <c:v>70.664596557617188</c:v>
                </c:pt>
                <c:pt idx="37">
                  <c:v>75.109474182128906</c:v>
                </c:pt>
                <c:pt idx="38">
                  <c:v>79.38897705078125</c:v>
                </c:pt>
                <c:pt idx="39">
                  <c:v>82.168319702148438</c:v>
                </c:pt>
                <c:pt idx="40">
                  <c:v>83.717613220214844</c:v>
                </c:pt>
                <c:pt idx="41">
                  <c:v>85.342086791992188</c:v>
                </c:pt>
                <c:pt idx="42">
                  <c:v>86.428840637207031</c:v>
                </c:pt>
                <c:pt idx="43">
                  <c:v>83.708732604980469</c:v>
                </c:pt>
                <c:pt idx="44">
                  <c:v>74.683403015136719</c:v>
                </c:pt>
                <c:pt idx="45">
                  <c:v>61.167808532714844</c:v>
                </c:pt>
                <c:pt idx="46">
                  <c:v>47.865848541259766</c:v>
                </c:pt>
                <c:pt idx="47">
                  <c:v>38.145771026611328</c:v>
                </c:pt>
                <c:pt idx="48">
                  <c:v>32.493057250976563</c:v>
                </c:pt>
                <c:pt idx="49">
                  <c:v>29.836406707763672</c:v>
                </c:pt>
                <c:pt idx="50">
                  <c:v>28.97102165222168</c:v>
                </c:pt>
                <c:pt idx="51">
                  <c:v>29.056186676025391</c:v>
                </c:pt>
                <c:pt idx="52">
                  <c:v>29.483367919921875</c:v>
                </c:pt>
                <c:pt idx="53">
                  <c:v>29.736383438110352</c:v>
                </c:pt>
                <c:pt idx="54">
                  <c:v>29.44482421875</c:v>
                </c:pt>
                <c:pt idx="55">
                  <c:v>28.430400848388672</c:v>
                </c:pt>
                <c:pt idx="56">
                  <c:v>26.818136215209961</c:v>
                </c:pt>
                <c:pt idx="57">
                  <c:v>24.784988403320313</c:v>
                </c:pt>
                <c:pt idx="58">
                  <c:v>22.503135681152344</c:v>
                </c:pt>
                <c:pt idx="59">
                  <c:v>20.284091949462891</c:v>
                </c:pt>
                <c:pt idx="60">
                  <c:v>18.189069747924805</c:v>
                </c:pt>
                <c:pt idx="61">
                  <c:v>16.251636505126953</c:v>
                </c:pt>
                <c:pt idx="62">
                  <c:v>14.616201400756836</c:v>
                </c:pt>
                <c:pt idx="63">
                  <c:v>13.239513397216797</c:v>
                </c:pt>
                <c:pt idx="64">
                  <c:v>12.070375442504883</c:v>
                </c:pt>
                <c:pt idx="65">
                  <c:v>11.104531288146973</c:v>
                </c:pt>
                <c:pt idx="66">
                  <c:v>10.258358955383301</c:v>
                </c:pt>
                <c:pt idx="67">
                  <c:v>9.5530672073364258</c:v>
                </c:pt>
                <c:pt idx="68">
                  <c:v>8.9641323089599609</c:v>
                </c:pt>
                <c:pt idx="69">
                  <c:v>8.4451522827148438</c:v>
                </c:pt>
                <c:pt idx="70">
                  <c:v>7.994598388671875</c:v>
                </c:pt>
                <c:pt idx="71">
                  <c:v>7.5498952865600586</c:v>
                </c:pt>
                <c:pt idx="72">
                  <c:v>7.1223297119140625</c:v>
                </c:pt>
                <c:pt idx="73">
                  <c:v>6.7222566604614258</c:v>
                </c:pt>
                <c:pt idx="74">
                  <c:v>6.4039583206176758</c:v>
                </c:pt>
                <c:pt idx="75">
                  <c:v>6.1960692405700684</c:v>
                </c:pt>
                <c:pt idx="76">
                  <c:v>6.1234750747680664</c:v>
                </c:pt>
                <c:pt idx="77">
                  <c:v>6.1918888092041016</c:v>
                </c:pt>
                <c:pt idx="78">
                  <c:v>6.3958120346069336</c:v>
                </c:pt>
                <c:pt idx="79">
                  <c:v>6.7087154388427734</c:v>
                </c:pt>
                <c:pt idx="80">
                  <c:v>7.1194901466369629</c:v>
                </c:pt>
                <c:pt idx="81">
                  <c:v>7.6161708831787109</c:v>
                </c:pt>
                <c:pt idx="82">
                  <c:v>8.1780843734741211</c:v>
                </c:pt>
                <c:pt idx="83">
                  <c:v>8.7944889068603516</c:v>
                </c:pt>
                <c:pt idx="84">
                  <c:v>9.4619770050048828</c:v>
                </c:pt>
                <c:pt idx="85">
                  <c:v>10.171792030334473</c:v>
                </c:pt>
                <c:pt idx="86">
                  <c:v>10.911346435546875</c:v>
                </c:pt>
                <c:pt idx="87">
                  <c:v>11.690812110900879</c:v>
                </c:pt>
                <c:pt idx="88">
                  <c:v>12.484586715698242</c:v>
                </c:pt>
                <c:pt idx="89">
                  <c:v>13.272970199584961</c:v>
                </c:pt>
                <c:pt idx="90">
                  <c:v>14.076624870300293</c:v>
                </c:pt>
                <c:pt idx="91">
                  <c:v>14.908124923706055</c:v>
                </c:pt>
                <c:pt idx="92">
                  <c:v>15.746860504150391</c:v>
                </c:pt>
                <c:pt idx="93">
                  <c:v>16.534696578979492</c:v>
                </c:pt>
                <c:pt idx="94">
                  <c:v>17.252777099609375</c:v>
                </c:pt>
                <c:pt idx="95">
                  <c:v>17.912269592285156</c:v>
                </c:pt>
                <c:pt idx="96">
                  <c:v>18.480602264404297</c:v>
                </c:pt>
                <c:pt idx="97">
                  <c:v>18.975582122802734</c:v>
                </c:pt>
                <c:pt idx="98">
                  <c:v>19.371700286865234</c:v>
                </c:pt>
                <c:pt idx="99">
                  <c:v>19.670127868652344</c:v>
                </c:pt>
                <c:pt idx="100">
                  <c:v>19.826822280883789</c:v>
                </c:pt>
                <c:pt idx="101">
                  <c:v>19.860015869140625</c:v>
                </c:pt>
                <c:pt idx="102">
                  <c:v>19.760036468505859</c:v>
                </c:pt>
                <c:pt idx="103">
                  <c:v>19.501422882080078</c:v>
                </c:pt>
                <c:pt idx="104">
                  <c:v>19.095212936401367</c:v>
                </c:pt>
                <c:pt idx="105">
                  <c:v>18.546455383300781</c:v>
                </c:pt>
                <c:pt idx="106">
                  <c:v>17.809665679931641</c:v>
                </c:pt>
                <c:pt idx="107">
                  <c:v>16.911445617675781</c:v>
                </c:pt>
                <c:pt idx="108">
                  <c:v>15.935527801513672</c:v>
                </c:pt>
                <c:pt idx="109">
                  <c:v>14.845746040344238</c:v>
                </c:pt>
                <c:pt idx="110">
                  <c:v>13.707230567932129</c:v>
                </c:pt>
                <c:pt idx="111">
                  <c:v>12.55250072479248</c:v>
                </c:pt>
                <c:pt idx="112">
                  <c:v>11.408315658569336</c:v>
                </c:pt>
                <c:pt idx="113">
                  <c:v>10.30189323425293</c:v>
                </c:pt>
                <c:pt idx="114">
                  <c:v>9.2001705169677734</c:v>
                </c:pt>
                <c:pt idx="115">
                  <c:v>8.1844186782836914</c:v>
                </c:pt>
                <c:pt idx="116">
                  <c:v>7.3427438735961914</c:v>
                </c:pt>
                <c:pt idx="117">
                  <c:v>6.6163997650146484</c:v>
                </c:pt>
                <c:pt idx="118">
                  <c:v>5.9055685997009277</c:v>
                </c:pt>
                <c:pt idx="119">
                  <c:v>5.2597208023071289</c:v>
                </c:pt>
                <c:pt idx="120">
                  <c:v>4.7777242660522461</c:v>
                </c:pt>
                <c:pt idx="121">
                  <c:v>4.3710317611694336</c:v>
                </c:pt>
                <c:pt idx="122">
                  <c:v>4.0036501884460449</c:v>
                </c:pt>
                <c:pt idx="123">
                  <c:v>3.7270140647888184</c:v>
                </c:pt>
                <c:pt idx="124">
                  <c:v>3.4945449829101563</c:v>
                </c:pt>
                <c:pt idx="125">
                  <c:v>3.3064191341400146</c:v>
                </c:pt>
                <c:pt idx="126">
                  <c:v>3.1606080532073975</c:v>
                </c:pt>
                <c:pt idx="127">
                  <c:v>3.0581507682800293</c:v>
                </c:pt>
                <c:pt idx="128">
                  <c:v>2.9768497943878174</c:v>
                </c:pt>
                <c:pt idx="129">
                  <c:v>2.912945032119751</c:v>
                </c:pt>
                <c:pt idx="130">
                  <c:v>2.8693077564239502</c:v>
                </c:pt>
                <c:pt idx="131">
                  <c:v>2.838026762008667</c:v>
                </c:pt>
                <c:pt idx="132">
                  <c:v>2.8173940181732178</c:v>
                </c:pt>
                <c:pt idx="133">
                  <c:v>2.8058586120605469</c:v>
                </c:pt>
                <c:pt idx="134">
                  <c:v>2.7953343391418457</c:v>
                </c:pt>
                <c:pt idx="135">
                  <c:v>2.8035304546356201</c:v>
                </c:pt>
                <c:pt idx="136">
                  <c:v>2.8320295810699463</c:v>
                </c:pt>
                <c:pt idx="137">
                  <c:v>2.8544931411743164</c:v>
                </c:pt>
                <c:pt idx="138">
                  <c:v>2.8585677146911621</c:v>
                </c:pt>
                <c:pt idx="139">
                  <c:v>2.8674778938293457</c:v>
                </c:pt>
                <c:pt idx="140">
                  <c:v>2.8899953365325928</c:v>
                </c:pt>
                <c:pt idx="141">
                  <c:v>2.9123499393463135</c:v>
                </c:pt>
                <c:pt idx="142">
                  <c:v>2.9328727722167969</c:v>
                </c:pt>
                <c:pt idx="143">
                  <c:v>2.9509055614471436</c:v>
                </c:pt>
                <c:pt idx="144">
                  <c:v>2.9742357730865479</c:v>
                </c:pt>
                <c:pt idx="145">
                  <c:v>3.0031042098999023</c:v>
                </c:pt>
                <c:pt idx="146">
                  <c:v>3.0260143280029297</c:v>
                </c:pt>
                <c:pt idx="147">
                  <c:v>3.0459327697753906</c:v>
                </c:pt>
                <c:pt idx="148">
                  <c:v>3.0489649772644043</c:v>
                </c:pt>
                <c:pt idx="149">
                  <c:v>3.0584385395050049</c:v>
                </c:pt>
                <c:pt idx="150">
                  <c:v>3.089317798614502</c:v>
                </c:pt>
                <c:pt idx="151">
                  <c:v>3.1085610389709473</c:v>
                </c:pt>
                <c:pt idx="152">
                  <c:v>3.1170787811279297</c:v>
                </c:pt>
                <c:pt idx="153">
                  <c:v>3.1361978054046631</c:v>
                </c:pt>
                <c:pt idx="154">
                  <c:v>3.1539671421051025</c:v>
                </c:pt>
                <c:pt idx="155">
                  <c:v>3.1615824699401855</c:v>
                </c:pt>
                <c:pt idx="156">
                  <c:v>3.1745643615722656</c:v>
                </c:pt>
                <c:pt idx="157">
                  <c:v>3.1788992881774902</c:v>
                </c:pt>
                <c:pt idx="158">
                  <c:v>3.1898934841156006</c:v>
                </c:pt>
                <c:pt idx="159">
                  <c:v>3.1871504783630371</c:v>
                </c:pt>
                <c:pt idx="160">
                  <c:v>3.1789095401763916</c:v>
                </c:pt>
                <c:pt idx="161">
                  <c:v>3.1737089157104492</c:v>
                </c:pt>
                <c:pt idx="162">
                  <c:v>3.1687319278717041</c:v>
                </c:pt>
                <c:pt idx="163">
                  <c:v>3.1692447662353516</c:v>
                </c:pt>
                <c:pt idx="164">
                  <c:v>3.1497938632965088</c:v>
                </c:pt>
                <c:pt idx="165">
                  <c:v>3.1433675289154053</c:v>
                </c:pt>
                <c:pt idx="166">
                  <c:v>3.1378302574157715</c:v>
                </c:pt>
                <c:pt idx="167">
                  <c:v>3.1295995712280273</c:v>
                </c:pt>
                <c:pt idx="168">
                  <c:v>3.1015622615814209</c:v>
                </c:pt>
                <c:pt idx="169">
                  <c:v>3.0720438957214355</c:v>
                </c:pt>
                <c:pt idx="170">
                  <c:v>3.0711467266082764</c:v>
                </c:pt>
                <c:pt idx="171">
                  <c:v>3.0599887371063232</c:v>
                </c:pt>
                <c:pt idx="172">
                  <c:v>3.0239300727844238</c:v>
                </c:pt>
                <c:pt idx="173">
                  <c:v>2.9931495189666748</c:v>
                </c:pt>
                <c:pt idx="174">
                  <c:v>2.9840683937072754</c:v>
                </c:pt>
                <c:pt idx="175">
                  <c:v>2.9672908782958984</c:v>
                </c:pt>
                <c:pt idx="176">
                  <c:v>2.9482681751251221</c:v>
                </c:pt>
                <c:pt idx="177">
                  <c:v>2.9114141464233398</c:v>
                </c:pt>
                <c:pt idx="178">
                  <c:v>2.8784110546112061</c:v>
                </c:pt>
                <c:pt idx="179">
                  <c:v>2.8699150085449219</c:v>
                </c:pt>
                <c:pt idx="180">
                  <c:v>2.84375</c:v>
                </c:pt>
                <c:pt idx="181">
                  <c:v>2.806649923324585</c:v>
                </c:pt>
                <c:pt idx="182">
                  <c:v>2.7607505321502686</c:v>
                </c:pt>
                <c:pt idx="183">
                  <c:v>2.7392685413360596</c:v>
                </c:pt>
                <c:pt idx="184">
                  <c:v>2.7040603160858154</c:v>
                </c:pt>
                <c:pt idx="185">
                  <c:v>2.6430859565734863</c:v>
                </c:pt>
                <c:pt idx="186">
                  <c:v>2.6084339618682861</c:v>
                </c:pt>
                <c:pt idx="187">
                  <c:v>2.5781264305114746</c:v>
                </c:pt>
                <c:pt idx="188">
                  <c:v>2.5251669883728027</c:v>
                </c:pt>
                <c:pt idx="189">
                  <c:v>2.4867243766784668</c:v>
                </c:pt>
                <c:pt idx="190">
                  <c:v>2.4543559551239014</c:v>
                </c:pt>
                <c:pt idx="191">
                  <c:v>2.4136896133422852</c:v>
                </c:pt>
                <c:pt idx="192">
                  <c:v>2.3775761127471924</c:v>
                </c:pt>
                <c:pt idx="193">
                  <c:v>2.3480658531188965</c:v>
                </c:pt>
                <c:pt idx="194">
                  <c:v>2.3122096061706543</c:v>
                </c:pt>
                <c:pt idx="195">
                  <c:v>2.2819182872772217</c:v>
                </c:pt>
                <c:pt idx="196">
                  <c:v>2.2607212066650391</c:v>
                </c:pt>
                <c:pt idx="197">
                  <c:v>2.2362518310546875</c:v>
                </c:pt>
                <c:pt idx="198">
                  <c:v>2.2118182182312012</c:v>
                </c:pt>
                <c:pt idx="199">
                  <c:v>2.1873407363891602</c:v>
                </c:pt>
                <c:pt idx="200">
                  <c:v>2.1638174057006836</c:v>
                </c:pt>
                <c:pt idx="201">
                  <c:v>2.1491999626159668</c:v>
                </c:pt>
                <c:pt idx="202">
                  <c:v>2.1322453022003174</c:v>
                </c:pt>
                <c:pt idx="203">
                  <c:v>2.114398717880249</c:v>
                </c:pt>
                <c:pt idx="204">
                  <c:v>2.1012907028198242</c:v>
                </c:pt>
                <c:pt idx="205">
                  <c:v>2.0897340774536133</c:v>
                </c:pt>
                <c:pt idx="206">
                  <c:v>2.076709508895874</c:v>
                </c:pt>
                <c:pt idx="207">
                  <c:v>2.0674455165863037</c:v>
                </c:pt>
                <c:pt idx="208">
                  <c:v>2.0497117042541504</c:v>
                </c:pt>
                <c:pt idx="209">
                  <c:v>2.0458455085754395</c:v>
                </c:pt>
                <c:pt idx="210">
                  <c:v>2.0460214614868164</c:v>
                </c:pt>
                <c:pt idx="211">
                  <c:v>2.0388088226318359</c:v>
                </c:pt>
                <c:pt idx="212">
                  <c:v>2.0344524383544922</c:v>
                </c:pt>
                <c:pt idx="213">
                  <c:v>2.0279459953308105</c:v>
                </c:pt>
                <c:pt idx="214">
                  <c:v>2.0243544578552246</c:v>
                </c:pt>
                <c:pt idx="215">
                  <c:v>2.0157229900360107</c:v>
                </c:pt>
                <c:pt idx="216">
                  <c:v>2.0225763320922852</c:v>
                </c:pt>
                <c:pt idx="217">
                  <c:v>2.0248832702636719</c:v>
                </c:pt>
                <c:pt idx="218">
                  <c:v>2.0098245143890381</c:v>
                </c:pt>
                <c:pt idx="219">
                  <c:v>2.0095357894897461</c:v>
                </c:pt>
                <c:pt idx="220">
                  <c:v>2.0118720531463623</c:v>
                </c:pt>
                <c:pt idx="221">
                  <c:v>2</c:v>
                </c:pt>
                <c:pt idx="222">
                  <c:v>2.01039719581604</c:v>
                </c:pt>
                <c:pt idx="223">
                  <c:v>2.0076630115509033</c:v>
                </c:pt>
                <c:pt idx="224">
                  <c:v>2.0281178951263428</c:v>
                </c:pt>
                <c:pt idx="225">
                  <c:v>2.0694653987884521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6BD7BB-8C54-4B86-84D4-AED8DECF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BC-4F51-B550-DADED93988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DC34D0-6BCA-4041-929B-96E40691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BC-4F51-B550-DADED93988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8CACB4-ADC4-458D-BD5F-66FBA4B6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BC-4F51-B550-DADED93988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03E73E-586D-4E7C-9E54-7FFC82E3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BC-4F51-B550-DADED93988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4268EF-325F-45FC-8FC3-EC5A3C4C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BC-4F51-B550-DADED93988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0D5528-1C76-4A6C-8390-E055E8B1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BC-4F51-B550-DADED93988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36A499-935C-42D2-AAF6-8797709B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BC-4F51-B550-DADED93988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54B5E6-20A6-405C-BA94-85E0CE77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BC-4F51-B550-DADED93988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3B3688-790A-4B56-8872-D26C7670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BC-4F51-B550-DADED93988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A278E7-C251-4A3E-B0FD-5BDEC9D4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BC-4F51-B550-DADED93988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EC6A0D-49C5-4976-8817-9F80681F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BC-4F51-B550-DADED93988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4B4740-83BC-4DE4-ACA5-4E1C7DD4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BC-4F51-B550-DADED93988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249E90-024D-4DAF-97E7-8C4406E9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BC-4F51-B550-DADED93988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338CE2-4FDC-44EA-8C92-20D86D5F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BC-4F51-B550-DADED93988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17303D-F663-4709-AF3C-70EC0577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BC-4F51-B550-DADED93988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983ED2-CB5D-42A4-BC77-8EA63D14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BC-4F51-B550-DADED93988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ECA6F2-EFFC-4466-9AC6-7CF1A066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BC-4F51-B550-DADED93988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2924558-8EEF-4F91-83AB-9F144B90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BC-4F51-B550-DADED93988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33D91C-9008-440A-A958-3C003BDE1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BC-4F51-B550-DADED93988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AA6A12-F7CA-4B82-851D-FCA2484F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BC-4F51-B550-DADED93988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AD8F68-D7BD-469E-AEDA-9C02D257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BC-4F51-B550-DADED93988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54D3A2-C4FF-4BE0-8002-92FDA84B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BC-4F51-B550-DADED93988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C79FDE-6AE6-4A1E-A480-0FDFE68C0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BC-4F51-B550-DADED93988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FD9C47-A828-4337-A70E-1F9DC8BB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BC-4F51-B550-DADED93988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8F7B16-7641-47CB-8F06-4FFF9F81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BC-4F51-B550-DADED93988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6F612C-FA10-4BBD-BB56-F032D92C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BC-4F51-B550-DADED93988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CD6F9B-AE10-4784-B643-9AF874ED8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BC-4F51-B550-DADED93988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78FC7A-7428-439D-9B2B-411F5A04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BC-4F51-B550-DADED93988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7E9E3D-17C2-4A36-9347-703E599E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BC-4F51-B550-DADED93988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B4E7DA-4672-4214-A43B-D310546F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BC-4F51-B550-DADED93988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0982C4-5F64-4B8F-8A86-620A4FC77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BC-4F51-B550-DADED93988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64F0DB-3AE1-4892-9A2F-E3A172CC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BC-4F51-B550-DADED93988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31D179-D9DD-4CEE-82C5-7D0E5241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BC-4F51-B550-DADED93988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75FA5B-57A1-43FB-B7B8-4D81D800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BC-4F51-B550-DADED93988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642936-99BE-41BA-8090-08EA298D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BC-4F51-B550-DADED93988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A97522-6102-46FD-964A-882AAFCD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BC-4F51-B550-DADED93988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AD82BC-1635-484E-A76E-F59DDEA8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BC-4F51-B550-DADED93988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7D3F03-AB5A-495C-A1F9-0E70F868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BC-4F51-B550-DADED93988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2B8032-D6A4-4978-A197-A0E03337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BC-4F51-B550-DADED93988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A61109-AE57-4B68-B117-0B942F5A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BC-4F51-B550-DADED93988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84561C-3DE2-48C4-A577-A1883468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BC-4F51-B550-DADED93988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A29678-BF0F-4394-B938-74CB6416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BC-4F51-B550-DADED93988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CB4A31-A3FE-46FE-BCAC-EA097818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BC-4F51-B550-DADED93988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8691C7-5E39-4C76-A523-7443197BB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BC-4F51-B550-DADED93988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81C0D2-F74B-47BA-831E-75C87E08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BC-4F51-B550-DADED93988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A10A67-B0F4-4355-9D79-D91FDEC35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BC-4F51-B550-DADED93988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6AE856-733B-4F58-9286-1FE982BB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BC-4F51-B550-DADED93988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CC4E45-C78A-412A-974B-12295B30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BC-4F51-B550-DADED93988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5CEEC1-5458-4033-8BB2-2F4F4ED5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BC-4F51-B550-DADED93988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77E8B4-EFCA-40B5-9425-3A0D5532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BC-4F51-B550-DADED93988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FFBE48-8FF9-4146-9979-66813F9A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BC-4F51-B550-DADED93988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CB6FC6-90E9-4D7F-847C-2AA62E99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BC-4F51-B550-DADED93988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0E2F75-D942-45D3-94C5-D47803F9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BC-4F51-B550-DADED93988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261DA9-B1DA-403A-AE3B-D8A49705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BC-4F51-B550-DADED93988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AE33C6-6F0F-4EE9-905B-03DF2422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BC-4F51-B550-DADED93988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CCC5EA-6EBC-4F84-A624-2F94FE28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BC-4F51-B550-DADED93988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A21EE4-0C7C-4A05-B8D8-F8EB9A46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BC-4F51-B550-DADED93988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6570DE-E7BC-439F-B20D-8B9283548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BC-4F51-B550-DADED93988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18F266-D7C9-4C21-884D-0488F192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BC-4F51-B550-DADED93988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2B21644-8DDD-4999-A4EE-8CA558B6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BC-4F51-B550-DADED93988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510349-22EB-44B7-B7CB-532AC366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BC-4F51-B550-DADED93988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C7C4D1-1684-4A06-ABE2-178FF3E8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BC-4F51-B550-DADED93988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88F5D9-0B50-46C5-9A61-7BCA0286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BC-4F51-B550-DADED93988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B2587E-C453-43DA-9B79-3D2EA192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BC-4F51-B550-DADED93988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A636E6-EFF6-402D-9E16-68799B66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BC-4F51-B550-DADED93988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F3BF7D1-451E-44DE-AF94-A22C847F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BC-4F51-B550-DADED93988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3FDCBB-383F-4176-B6BF-D58FCFED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BC-4F51-B550-DADED93988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CD2491-305B-443A-9C14-376355ED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BC-4F51-B550-DADED93988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7A48FC-B46E-401A-95D3-BC0CB54B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BC-4F51-B550-DADED93988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0CC311-4719-429A-B314-31D4821F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BC-4F51-B550-DADED93988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85DEE8-31E7-45BE-97FD-4045270B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BC-4F51-B550-DADED93988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A2B1A4-7823-4DBC-9AE4-A2C351C0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BC-4F51-B550-DADED93988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C7162E-C6FD-4821-9C13-8818689A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BC-4F51-B550-DADED93988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EEE75D-0795-4EC4-8D32-A5BD9D7B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BC-4F51-B550-DADED93988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5F1E18-0855-4225-9561-B80D9876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BC-4F51-B550-DADED93988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478111-B1F7-479A-8EAC-8EF8DAEF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BC-4F51-B550-DADED93988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C99417-3FA7-466C-8645-215DB920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BC-4F51-B550-DADED93988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124EF1-7EB0-4BBB-91B9-04944DC7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BC-4F51-B550-DADED93988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FF671C-BE09-455C-8941-4730EE89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BC-4F51-B550-DADED93988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5B9077-CE52-49E5-B4A3-4BB3DF6B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BC-4F51-B550-DADED93988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9704E2-BB85-4582-A771-591ABFD2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BC-4F51-B550-DADED93988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B7EC96-6174-4A14-9888-19542761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BC-4F51-B550-DADED93988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B2C797-7432-4C23-B9E8-018CE407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BC-4F51-B550-DADED93988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7A6DE3-A04C-4018-B23D-CEA0A7E37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BC-4F51-B550-DADED93988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17AE306-E5F9-424E-8C63-76FDA98B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BC-4F51-B550-DADED93988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1E2CD8-2AFB-47E7-AC6A-C0F1E6EF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BC-4F51-B550-DADED93988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C651B8-1142-4929-8EF7-88F64319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BC-4F51-B550-DADED93988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DD2016-1A2A-4B69-9689-97C28F48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BC-4F51-B550-DADED93988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9A68F4-0D3A-4974-8C1E-0EF7DBFA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BC-4F51-B550-DADED93988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2015FC-A3F9-4D44-A0D7-310B140D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BC-4F51-B550-DADED93988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CDEE1E-692E-4770-A423-9316A79F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BC-4F51-B550-DADED93988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693268E-9234-45F6-B418-E48B8C2D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BC-4F51-B550-DADED93988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1C63F4-7B9F-43A1-A53C-484860E9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BC-4F51-B550-DADED93988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2CAF28-103F-4B87-85E1-6F8A7061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BC-4F51-B550-DADED93988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86C2D2F-7CFA-49E9-9F4B-825CD95E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BC-4F51-B550-DADED93988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7E3AD1-66BC-4CB0-BBDA-8B90A71C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BC-4F51-B550-DADED93988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9BF61E-F276-46CD-BB99-9BFAB8D9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BC-4F51-B550-DADED93988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A90ABC-25DB-4D5F-B96D-ADEB3A98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BC-4F51-B550-DADED93988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C890C2-B5B3-45B8-BE81-17C271A5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BC-4F51-B550-DADED93988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3C46283-92C5-407B-9C81-0EB892E5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BC-4F51-B550-DADED93988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F28551-0D48-4403-B030-EE4DED34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BC-4F51-B550-DADED93988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CEFCD5-B048-4496-BBA3-B7C229D9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BC-4F51-B550-DADED93988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62B90C-F64A-4542-9B65-97F36105F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BC-4F51-B550-DADED93988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8B1FD9-ED3F-4605-88D3-FE132FFF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BC-4F51-B550-DADED93988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463A21-8C90-45E2-89E5-125EB7D2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BC-4F51-B550-DADED93988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B8B891-CEAF-4B89-9C41-4E679AE1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BC-4F51-B550-DADED93988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E945F9-0835-4154-AD69-9A276A26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BC-4F51-B550-DADED93988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2462F1-F359-4504-8DEE-BCD4B67E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BC-4F51-B550-DADED93988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237821-C756-46D3-98CB-E05D2E79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BC-4F51-B550-DADED93988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6BEE5C-36EB-4698-B8B3-E95273F1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BC-4F51-B550-DADED93988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EB293B-58DC-4655-96D9-132A3921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BC-4F51-B550-DADED93988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801346-FED6-408E-9461-EE586F63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BC-4F51-B550-DADED93988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72DDE5-4D16-4311-B252-A321F1CD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BC-4F51-B550-DADED93988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50D422-84FF-4C70-A67F-87F15203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BC-4F51-B550-DADED93988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937DE2-1392-423A-A1A1-13D3AE2BA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BC-4F51-B550-DADED93988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4796C4-135A-47E9-880C-C524E1E2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BC-4F51-B550-DADED93988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4A3651-F1D2-4834-9274-29361290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BC-4F51-B550-DADED93988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BCB2D4-36E3-4EA0-A9B0-EE985044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BC-4F51-B550-DADED93988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54130C-E632-45A3-BCF8-FFC772E8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BC-4F51-B550-DADED93988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3B5144-CF71-41A7-9304-8EA6423A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BC-4F51-B550-DADED93988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E06F04-C120-42BC-AF54-49070962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BC-4F51-B550-DADED93988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6699FD-1D10-4098-AC5C-4741B4DD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BC-4F51-B550-DADED93988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8FCEEE-BFD0-4D91-BB8A-B066B838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BC-4F51-B550-DADED93988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23A05B-3222-48F1-8D7D-DCB7AF6E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BC-4F51-B550-DADED93988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6164F4-AB9E-43E1-945D-35D9FB1D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BC-4F51-B550-DADED93988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592F30-CF2C-481B-8E39-8633BB65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BC-4F51-B550-DADED93988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8A95E2-4C77-44F2-8293-F2485581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BC-4F51-B550-DADED93988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F6FF21-EE23-4F63-A16C-5131B7C4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BC-4F51-B550-DADED93988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60D047-321C-4063-8AB1-837FDA6F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BC-4F51-B550-DADED93988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181DAF-24F5-4061-BB3E-AB11DF67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BC-4F51-B550-DADED93988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CB39B9-5043-4AAA-98CC-76449AD3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BC-4F51-B550-DADED93988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A2B20A0-747E-49BF-81F1-73B5737A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BC-4F51-B550-DADED93988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5F0B13-47C4-417F-97F2-B1DC147F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BC-4F51-B550-DADED93988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C92209-C1E7-4000-A72A-1F1B31E6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BC-4F51-B550-DADED93988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D0B273-50B4-424F-841D-97677FFD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BC-4F51-B550-DADED93988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7B4F85-CD53-4420-ACB7-CF42B1EE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BC-4F51-B550-DADED93988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D10099-B2D5-4159-8522-C6C89E9C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BC-4F51-B550-DADED93988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636C31-0225-495E-A781-A5AB344CD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BC-4F51-B550-DADED93988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791053-E711-4EE3-A1C7-576BBA17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BC-4F51-B550-DADED93988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735D29-1EE2-463B-BF6D-87DD903F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BC-4F51-B550-DADED93988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6728CE-FD95-4258-8185-8391D9B8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BC-4F51-B550-DADED93988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38B52A-6FFC-41E9-8F1D-CCAE79EC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BC-4F51-B550-DADED93988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24E992-93AB-48FE-A64F-4BEDBE0BF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BC-4F51-B550-DADED93988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69042F-9E58-46AA-9835-8BA900F5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BC-4F51-B550-DADED93988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034793-1659-4188-992D-88B56617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BC-4F51-B550-DADED93988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44040B-7F1C-49C5-B4F3-A738E342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BC-4F51-B550-DADED93988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066D88-55B3-4705-B5E8-63BED399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BC-4F51-B550-DADED93988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DB751D-0210-4ADC-B7BD-63CFD1B6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BC-4F51-B550-DADED93988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D8FAF5-C6F3-4837-A182-BE0A10CD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BC-4F51-B550-DADED93988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341E1B-EB96-4C2D-9745-4F106C62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BC-4F51-B550-DADED93988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8FE418-5710-4AC7-8A85-BFA3784E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BC-4F51-B550-DADED93988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C75F64-1FAD-43FF-97B2-DCE91D52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BC-4F51-B550-DADED93988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EE0552-409D-4241-BA9D-A896BBEB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BC-4F51-B550-DADED93988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E0F659-D071-4679-9610-9E5CD3C8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BC-4F51-B550-DADED93988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BB071B-4309-4BE2-ACCA-EAE52FC7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BC-4F51-B550-DADED93988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AC6869-297A-47EA-8260-5ED882D5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BC-4F51-B550-DADED93988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650F44-5704-4EAB-B6AE-A8BB84A7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BC-4F51-B550-DADED93988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0050538-4A4A-46D2-B8BB-C884FD1E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BC-4F51-B550-DADED93988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8D5461-71DB-4C87-8588-17DD557D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BC-4F51-B550-DADED93988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A13D81-25F7-46E5-95C3-E0788F7F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BC-4F51-B550-DADED93988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68829F-C75E-4031-85F8-8E98F739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BC-4F51-B550-DADED93988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E0C694-B316-4002-BE11-5B4AD451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BC-4F51-B550-DADED93988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A9ACD7-6EA0-4A16-B0B6-CD32CFCB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BC-4F51-B550-DADED93988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4D6D7D-6C99-42C0-A059-90FAA253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BC-4F51-B550-DADED93988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E59D15-49F1-4669-87FC-4BF9B2A4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BC-4F51-B550-DADED93988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A356AD-6D58-4AD5-9985-3F5953BC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BC-4F51-B550-DADED93988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A39234-745E-42B5-82C2-87F3AFC4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BC-4F51-B550-DADED93988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3EC29A-103D-4080-B594-A480FCB7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BC-4F51-B550-DADED93988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D1E4DA-18DB-42C6-8C31-5A5CAF5E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BC-4F51-B550-DADED93988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E4F4CE-599C-463F-A0FE-24F998C2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BC-4F51-B550-DADED93988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156B86-C4B8-46A6-AD91-F1845712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BC-4F51-B550-DADED93988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61854F-B13E-4DF2-95F2-0671B790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BC-4F51-B550-DADED93988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FAFED4-4197-4720-93EB-37510BD5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BC-4F51-B550-DADED93988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54BDEB-7AAE-4824-8745-4DBBA5B3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BC-4F51-B550-DADED93988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FF4CCC-05DB-4630-AC3A-53F73F3E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BC-4F51-B550-DADED93988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A856EA-3CB7-4285-9234-8B7EAF9A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BC-4F51-B550-DADED93988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C14A0E-10BA-4C04-A9C0-B3ADC53B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BC-4F51-B550-DADED93988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F18B23-ECB9-422F-B574-851D2472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BC-4F51-B550-DADED93988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933BBE-E7F9-4585-AF04-A9924ABD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BC-4F51-B550-DADED93988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EC8B5F-FAC4-4B17-94F0-C6B9479F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BC-4F51-B550-DADED93988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6020C1-D9AB-4FD5-BB05-B6E2E2BE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BC-4F51-B550-DADED93988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229A86-7E2D-4AEA-B61C-3465A679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BC-4F51-B550-DADED93988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EA3AAF-B97D-4CD6-8570-DA874857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BC-4F51-B550-DADED93988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F36B0C-19DD-471F-895C-F4962893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BC-4F51-B550-DADED93988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D9BA87-4090-4C79-BBFE-AB3E5887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BC-4F51-B550-DADED93988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4408D0-937B-42C5-8C8C-46696382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BC-4F51-B550-DADED93988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CAA08A-6727-4671-BB5D-2D845B33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BC-4F51-B550-DADED93988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938A213-3A22-436D-A888-0780D72D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BC-4F51-B550-DADED93988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AFCD4E-4B7D-4145-A624-F2E6612A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BC-4F51-B550-DADED93988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5F84F1-3669-42AA-97C1-08E00A56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BC-4F51-B550-DADED93988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1692E0E-8DB9-4251-A78E-FAA1CC83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BC-4F51-B550-DADED93988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FC82EE-89C4-493B-BD55-1D228A53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BC-4F51-B550-DADED93988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C447C0-30F1-499E-B76B-B73EEDD0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BC-4F51-B550-DADED93988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6B1B9C-61C0-402A-A354-A7CE8775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BC-4F51-B550-DADED93988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A52122-75FF-4CF6-B0DE-C7846F402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BC-4F51-B550-DADED93988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85A2BA-5A8C-49DE-BFFD-FD4841F1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BC-4F51-B550-DADED93988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BE5D45-3ACF-4B66-A851-CB4E7018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BC-4F51-B550-DADED93988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186E84-7115-42C9-A0D9-5291A7CE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BC-4F51-B550-DADED93988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7DF1A9-2684-4695-A424-C83048FF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BC-4F51-B550-DADED93988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363868-DD1E-44BC-B251-A4816440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BC-4F51-B550-DADED93988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66481B-3148-41AD-B062-87598735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BC-4F51-B550-DADED93988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FE047AA-F569-4CFB-9EFA-69AEFB3B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BC-4F51-B550-DADED93988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BFCC74-9A8F-41E8-B616-081E8505C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BC-4F51-B550-DADED93988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90B8E7-9FF9-417F-8155-E84BD374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BC-4F51-B550-DADED93988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B3C545-18D2-48E9-B2BC-C71CCC03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BC-4F51-B550-DADED93988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8B96C2-41A5-459E-927B-A637FDB0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BC-4F51-B550-DADED93988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08F2E1-2363-43C0-90CE-8049423D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BC-4F51-B550-DADED93988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9465CC-16A7-4443-A3E2-1EE7F95B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BC-4F51-B550-DADED93988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74C138-739D-43CF-95D6-27B79A42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BC-4F51-B550-DADED93988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FE7AD4-B3F6-4D03-AB45-9671E2327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BC-4F51-B550-DADED93988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85DDAA-4540-466E-B8E8-C300D44E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BC-4F51-B550-DADED93988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51D105-628B-4386-81E3-A04AC466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BC-4F51-B550-DADED93988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F50AE3-DED7-4B6E-A923-5334B97B1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BC-4F51-B550-DADED93988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5BE378-C076-4FAB-849E-6A79EFB2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BC-4F51-B550-DADED93988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D29390-A090-47D2-983A-1EEC608F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BC-4F51-B550-DADED93988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B66FDA-4B7D-4F86-A07C-8798D843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BC-4F51-B550-DADED93988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317A3C-FC06-4A84-89C3-9827676D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BC-4F51-B550-DADED93988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3414E9-5DED-4067-AB1E-78F60E44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BC-4F51-B550-DADED93988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C85B21-CFB2-4C34-9FAA-3CCEF262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BC-4F51-B550-DADED93988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8925E4-E59E-4660-9F01-CCE76516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BC-4F51-B550-DADED93988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2CF773-9CBB-45EE-A936-FE6C9D18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BC-4F51-B550-DADED93988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F38721-E643-4F75-8DCD-AE3D9C6E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BC-4F51-B550-DADED93988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C07263C-B904-4A41-8E91-51714A7BA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BC-4F51-B550-DADED93988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F32DCD-3A8F-4883-AA5E-C954C845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BC-4F51-B550-DADED93988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DA6275-CE49-46AD-AB19-E529963E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BC-4F51-B550-DADED93988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F9B415-DF5C-4DA6-9789-B436A357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BC-4F51-B550-DADED93988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BC-4F51-B550-DADED93988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BC-4F51-B550-DADED93988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BC-4F51-B550-DADED93988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BC-4F51-B550-DADED93988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BC-4F51-B550-DADED93988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BC-4F51-B550-DADED93988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BC-4F51-B550-DADED93988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BC-4F51-B550-DADED93988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BC-4F51-B550-DADED93988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BC-4F51-B550-DADED93988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BC-4F51-B550-DADED93988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BC-4F51-B550-DADED93988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BC-4F51-B550-DADED93988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BC-4F51-B550-DADED93988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BC-4F51-B550-DADED93988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BC-4F51-B550-DADED93988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BC-4F51-B550-DADED93988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BC-4F51-B550-DADED93988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BC-4F51-B550-DADED93988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BC-4F51-B550-DADED93988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BC-4F51-B550-DADED93988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BC-4F51-B550-DADED93988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BC-4F51-B550-DADED93988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BC-4F51-B550-DADED93988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BC-4F51-B550-DADED93988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BC-4F51-B550-DADED93988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BC-4F51-B550-DADED93988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BC-4F51-B550-DADED93988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BC-4F51-B550-DADED93988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BC-4F51-B550-DADED93988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BC-4F51-B550-DADED93988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BC-4F51-B550-DADED93988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BC-4F51-B550-DADED93988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BC-4F51-B550-DADED93988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BC-4F51-B550-DADED93988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BC-4F51-B550-DADED93988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BC-4F51-B550-DADED93988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BC-4F51-B550-DADED93988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BC-4F51-B550-DADED93988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BC-4F51-B550-DADED93988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BC-4F51-B550-DADED93988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BC-4F51-B550-DADED93988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BC-4F51-B550-DADED93988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BC-4F51-B550-DADED93988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BC-4F51-B550-DADED93988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BC-4F51-B550-DADED93988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BC-4F51-B550-DADED93988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BC-4F51-B550-DADED93988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BC-4F51-B550-DADED93988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BC-4F51-B550-DADED93988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BC-4F51-B550-DADED93988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BC-4F51-B550-DADED93988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BC-4F51-B550-DADED93988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BC-4F51-B550-DADED93988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BC-4F51-B550-DADED93988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BC-4F51-B550-DADED93988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BC-4F51-B550-DADED93988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BC-4F51-B550-DADED93988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BC-4F51-B550-DADED93988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BC-4F51-B550-DADED93988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BC-4F51-B550-DADED93988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BC-4F51-B550-DADED93988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BC-4F51-B550-DADED93988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BC-4F51-B550-DADED93988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BC-4F51-B550-DADED93988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BC-4F51-B550-DADED93988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BC-4F51-B550-DADED93988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BC-4F51-B550-DADED93988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BC-4F51-B550-DADED93988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BC-4F51-B550-DADED93988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BC-4F51-B550-DADED93988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BC-4F51-B550-DADED93988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4BC-4F51-B550-DADED93988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93.540115356445313</c:v>
                </c:pt>
                <c:pt idx="1">
                  <c:v>100</c:v>
                </c:pt>
                <c:pt idx="2">
                  <c:v>99.417457580566406</c:v>
                </c:pt>
                <c:pt idx="3">
                  <c:v>95.997543334960938</c:v>
                </c:pt>
                <c:pt idx="4">
                  <c:v>90.885726928710938</c:v>
                </c:pt>
                <c:pt idx="5">
                  <c:v>84.759109497070313</c:v>
                </c:pt>
                <c:pt idx="6">
                  <c:v>78.176856994628906</c:v>
                </c:pt>
                <c:pt idx="7">
                  <c:v>71.685516357421875</c:v>
                </c:pt>
                <c:pt idx="8">
                  <c:v>65.433723449707031</c:v>
                </c:pt>
                <c:pt idx="9">
                  <c:v>58.621822357177734</c:v>
                </c:pt>
                <c:pt idx="10">
                  <c:v>51.919780731201172</c:v>
                </c:pt>
                <c:pt idx="11">
                  <c:v>46.368793487548828</c:v>
                </c:pt>
                <c:pt idx="12">
                  <c:v>42.222572326660156</c:v>
                </c:pt>
                <c:pt idx="13">
                  <c:v>39.432308197021484</c:v>
                </c:pt>
                <c:pt idx="14">
                  <c:v>37.767066955566406</c:v>
                </c:pt>
                <c:pt idx="15">
                  <c:v>36.660892486572266</c:v>
                </c:pt>
                <c:pt idx="16">
                  <c:v>35.731597900390625</c:v>
                </c:pt>
                <c:pt idx="17">
                  <c:v>34.692359924316406</c:v>
                </c:pt>
                <c:pt idx="18">
                  <c:v>33.3116455078125</c:v>
                </c:pt>
                <c:pt idx="19">
                  <c:v>31.465240478515625</c:v>
                </c:pt>
                <c:pt idx="20">
                  <c:v>29.068416595458984</c:v>
                </c:pt>
                <c:pt idx="21">
                  <c:v>26.172639846801758</c:v>
                </c:pt>
                <c:pt idx="22">
                  <c:v>23.2135009765625</c:v>
                </c:pt>
                <c:pt idx="23">
                  <c:v>20.369304656982422</c:v>
                </c:pt>
                <c:pt idx="24">
                  <c:v>17.688974380493164</c:v>
                </c:pt>
                <c:pt idx="25">
                  <c:v>15.454267501831055</c:v>
                </c:pt>
                <c:pt idx="26">
                  <c:v>13.647012710571289</c:v>
                </c:pt>
                <c:pt idx="27">
                  <c:v>12.434852600097656</c:v>
                </c:pt>
                <c:pt idx="28">
                  <c:v>11.815200805664063</c:v>
                </c:pt>
                <c:pt idx="29">
                  <c:v>11.696990013122559</c:v>
                </c:pt>
                <c:pt idx="30">
                  <c:v>11.935160636901855</c:v>
                </c:pt>
                <c:pt idx="31">
                  <c:v>12.326236724853516</c:v>
                </c:pt>
                <c:pt idx="32">
                  <c:v>12.750292778015137</c:v>
                </c:pt>
                <c:pt idx="33">
                  <c:v>13.091405868530273</c:v>
                </c:pt>
                <c:pt idx="34">
                  <c:v>13.318072319030762</c:v>
                </c:pt>
                <c:pt idx="35">
                  <c:v>13.42060375213623</c:v>
                </c:pt>
                <c:pt idx="36">
                  <c:v>13.410870552062988</c:v>
                </c:pt>
                <c:pt idx="37">
                  <c:v>13.294493675231934</c:v>
                </c:pt>
                <c:pt idx="38">
                  <c:v>13.121108055114746</c:v>
                </c:pt>
                <c:pt idx="39">
                  <c:v>12.956148147583008</c:v>
                </c:pt>
                <c:pt idx="40">
                  <c:v>12.838282585144043</c:v>
                </c:pt>
                <c:pt idx="41">
                  <c:v>12.824641227722168</c:v>
                </c:pt>
                <c:pt idx="42">
                  <c:v>12.956032752990723</c:v>
                </c:pt>
                <c:pt idx="43">
                  <c:v>13.18397045135498</c:v>
                </c:pt>
                <c:pt idx="44">
                  <c:v>13.540575981140137</c:v>
                </c:pt>
                <c:pt idx="45">
                  <c:v>13.986088752746582</c:v>
                </c:pt>
                <c:pt idx="46">
                  <c:v>14.476101875305176</c:v>
                </c:pt>
                <c:pt idx="47">
                  <c:v>14.94415283203125</c:v>
                </c:pt>
                <c:pt idx="48">
                  <c:v>15.33211612701416</c:v>
                </c:pt>
                <c:pt idx="49">
                  <c:v>15.59834098815918</c:v>
                </c:pt>
                <c:pt idx="50">
                  <c:v>15.805210113525391</c:v>
                </c:pt>
                <c:pt idx="51">
                  <c:v>15.990108489990234</c:v>
                </c:pt>
                <c:pt idx="52">
                  <c:v>16.180042266845703</c:v>
                </c:pt>
                <c:pt idx="53">
                  <c:v>16.373254776000977</c:v>
                </c:pt>
                <c:pt idx="54">
                  <c:v>16.534934997558594</c:v>
                </c:pt>
                <c:pt idx="55">
                  <c:v>16.613674163818359</c:v>
                </c:pt>
                <c:pt idx="56">
                  <c:v>16.571525573730469</c:v>
                </c:pt>
                <c:pt idx="57">
                  <c:v>16.379428863525391</c:v>
                </c:pt>
                <c:pt idx="58">
                  <c:v>16.032337188720703</c:v>
                </c:pt>
                <c:pt idx="59">
                  <c:v>15.576658248901367</c:v>
                </c:pt>
                <c:pt idx="60">
                  <c:v>15.033400535583496</c:v>
                </c:pt>
                <c:pt idx="61">
                  <c:v>14.401625633239746</c:v>
                </c:pt>
                <c:pt idx="62">
                  <c:v>13.756119728088379</c:v>
                </c:pt>
                <c:pt idx="63">
                  <c:v>13.069748878479004</c:v>
                </c:pt>
                <c:pt idx="64">
                  <c:v>12.376294136047363</c:v>
                </c:pt>
                <c:pt idx="65">
                  <c:v>11.75546932220459</c:v>
                </c:pt>
                <c:pt idx="66">
                  <c:v>11.142632484436035</c:v>
                </c:pt>
                <c:pt idx="67">
                  <c:v>10.602327346801758</c:v>
                </c:pt>
                <c:pt idx="68">
                  <c:v>10.17238712310791</c:v>
                </c:pt>
                <c:pt idx="69">
                  <c:v>9.8832931518554688</c:v>
                </c:pt>
                <c:pt idx="70">
                  <c:v>9.7238235473632813</c:v>
                </c:pt>
                <c:pt idx="71">
                  <c:v>9.6569766998291016</c:v>
                </c:pt>
                <c:pt idx="72">
                  <c:v>9.7110977172851563</c:v>
                </c:pt>
                <c:pt idx="73">
                  <c:v>9.8587360382080078</c:v>
                </c:pt>
                <c:pt idx="74">
                  <c:v>10.116870880126953</c:v>
                </c:pt>
                <c:pt idx="75">
                  <c:v>10.470771789550781</c:v>
                </c:pt>
                <c:pt idx="76">
                  <c:v>10.872090339660645</c:v>
                </c:pt>
                <c:pt idx="77">
                  <c:v>11.286493301391602</c:v>
                </c:pt>
                <c:pt idx="78">
                  <c:v>11.691787719726563</c:v>
                </c:pt>
                <c:pt idx="79">
                  <c:v>12.09022331237793</c:v>
                </c:pt>
                <c:pt idx="80">
                  <c:v>12.470757484436035</c:v>
                </c:pt>
                <c:pt idx="81">
                  <c:v>12.839832305908203</c:v>
                </c:pt>
                <c:pt idx="82">
                  <c:v>13.195269584655762</c:v>
                </c:pt>
                <c:pt idx="83">
                  <c:v>13.496527671813965</c:v>
                </c:pt>
                <c:pt idx="84">
                  <c:v>13.760556221008301</c:v>
                </c:pt>
                <c:pt idx="85">
                  <c:v>13.984255790710449</c:v>
                </c:pt>
                <c:pt idx="86">
                  <c:v>14.162653923034668</c:v>
                </c:pt>
                <c:pt idx="87">
                  <c:v>14.30647087097168</c:v>
                </c:pt>
                <c:pt idx="88">
                  <c:v>14.412101745605469</c:v>
                </c:pt>
                <c:pt idx="89">
                  <c:v>14.454409599304199</c:v>
                </c:pt>
                <c:pt idx="90">
                  <c:v>14.452780723571777</c:v>
                </c:pt>
                <c:pt idx="91">
                  <c:v>14.42138671875</c:v>
                </c:pt>
                <c:pt idx="92">
                  <c:v>14.352422714233398</c:v>
                </c:pt>
                <c:pt idx="93">
                  <c:v>14.223793983459473</c:v>
                </c:pt>
                <c:pt idx="94">
                  <c:v>14.03386116027832</c:v>
                </c:pt>
                <c:pt idx="95">
                  <c:v>13.863911628723145</c:v>
                </c:pt>
                <c:pt idx="96">
                  <c:v>13.683706283569336</c:v>
                </c:pt>
                <c:pt idx="97">
                  <c:v>13.438243865966797</c:v>
                </c:pt>
                <c:pt idx="98">
                  <c:v>13.202407836914063</c:v>
                </c:pt>
                <c:pt idx="99">
                  <c:v>12.938848495483398</c:v>
                </c:pt>
                <c:pt idx="100">
                  <c:v>12.653207778930664</c:v>
                </c:pt>
                <c:pt idx="101">
                  <c:v>12.343501091003418</c:v>
                </c:pt>
                <c:pt idx="102">
                  <c:v>12.006014823913574</c:v>
                </c:pt>
                <c:pt idx="103">
                  <c:v>11.65671443939209</c:v>
                </c:pt>
                <c:pt idx="104">
                  <c:v>11.312320709228516</c:v>
                </c:pt>
                <c:pt idx="105">
                  <c:v>10.956308364868164</c:v>
                </c:pt>
                <c:pt idx="106">
                  <c:v>10.586285591125488</c:v>
                </c:pt>
                <c:pt idx="107">
                  <c:v>10.209851264953613</c:v>
                </c:pt>
                <c:pt idx="108">
                  <c:v>9.8556852340698242</c:v>
                </c:pt>
                <c:pt idx="109">
                  <c:v>9.4549951553344727</c:v>
                </c:pt>
                <c:pt idx="110">
                  <c:v>9.0607566833496094</c:v>
                </c:pt>
                <c:pt idx="111">
                  <c:v>8.7064132690429688</c:v>
                </c:pt>
                <c:pt idx="112">
                  <c:v>8.3715753555297852</c:v>
                </c:pt>
                <c:pt idx="113">
                  <c:v>8.032618522644043</c:v>
                </c:pt>
                <c:pt idx="114">
                  <c:v>7.6791872978210449</c:v>
                </c:pt>
                <c:pt idx="115">
                  <c:v>7.2922592163085938</c:v>
                </c:pt>
                <c:pt idx="116">
                  <c:v>6.9665994644165039</c:v>
                </c:pt>
                <c:pt idx="117">
                  <c:v>6.6867899894714355</c:v>
                </c:pt>
                <c:pt idx="118">
                  <c:v>6.3335270881652832</c:v>
                </c:pt>
                <c:pt idx="119">
                  <c:v>5.9967045783996582</c:v>
                </c:pt>
                <c:pt idx="120">
                  <c:v>5.7456097602844238</c:v>
                </c:pt>
                <c:pt idx="121">
                  <c:v>5.4883913993835449</c:v>
                </c:pt>
                <c:pt idx="122">
                  <c:v>5.208648681640625</c:v>
                </c:pt>
                <c:pt idx="123">
                  <c:v>4.9483880996704102</c:v>
                </c:pt>
                <c:pt idx="124">
                  <c:v>4.6921439170837402</c:v>
                </c:pt>
                <c:pt idx="125">
                  <c:v>4.4624180793762207</c:v>
                </c:pt>
                <c:pt idx="126">
                  <c:v>4.2329754829406738</c:v>
                </c:pt>
                <c:pt idx="127">
                  <c:v>3.9875128269195557</c:v>
                </c:pt>
                <c:pt idx="128">
                  <c:v>3.8103811740875244</c:v>
                </c:pt>
                <c:pt idx="129">
                  <c:v>3.6603786945343018</c:v>
                </c:pt>
                <c:pt idx="130">
                  <c:v>3.4797046184539795</c:v>
                </c:pt>
                <c:pt idx="131">
                  <c:v>3.3387749195098877</c:v>
                </c:pt>
                <c:pt idx="132">
                  <c:v>3.1965699195861816</c:v>
                </c:pt>
                <c:pt idx="133">
                  <c:v>3.0347671508789063</c:v>
                </c:pt>
                <c:pt idx="134">
                  <c:v>2.894399881362915</c:v>
                </c:pt>
                <c:pt idx="135">
                  <c:v>2.8371565341949463</c:v>
                </c:pt>
                <c:pt idx="136">
                  <c:v>2.7616572380065918</c:v>
                </c:pt>
                <c:pt idx="137">
                  <c:v>2.6564292907714844</c:v>
                </c:pt>
                <c:pt idx="138">
                  <c:v>2.5855569839477539</c:v>
                </c:pt>
                <c:pt idx="139">
                  <c:v>2.5541059970855713</c:v>
                </c:pt>
                <c:pt idx="140">
                  <c:v>2.5003829002380371</c:v>
                </c:pt>
                <c:pt idx="141">
                  <c:v>2.3728606700897217</c:v>
                </c:pt>
                <c:pt idx="142">
                  <c:v>2.357168436050415</c:v>
                </c:pt>
                <c:pt idx="143">
                  <c:v>2.3128633499145508</c:v>
                </c:pt>
                <c:pt idx="144">
                  <c:v>2.268810510635376</c:v>
                </c:pt>
                <c:pt idx="145">
                  <c:v>2.3124780654907227</c:v>
                </c:pt>
                <c:pt idx="146">
                  <c:v>2.2926633358001709</c:v>
                </c:pt>
                <c:pt idx="147">
                  <c:v>2.2015957832336426</c:v>
                </c:pt>
                <c:pt idx="148">
                  <c:v>2.2051911354064941</c:v>
                </c:pt>
                <c:pt idx="149">
                  <c:v>2.2160394191741943</c:v>
                </c:pt>
                <c:pt idx="150">
                  <c:v>2.1903223991394043</c:v>
                </c:pt>
                <c:pt idx="151">
                  <c:v>2.1871078014373779</c:v>
                </c:pt>
                <c:pt idx="152">
                  <c:v>2.151618480682373</c:v>
                </c:pt>
                <c:pt idx="153">
                  <c:v>2.1688916683197021</c:v>
                </c:pt>
                <c:pt idx="154">
                  <c:v>2.1698348522186279</c:v>
                </c:pt>
                <c:pt idx="155">
                  <c:v>2.1287133693695068</c:v>
                </c:pt>
                <c:pt idx="156">
                  <c:v>2.1160540580749512</c:v>
                </c:pt>
                <c:pt idx="157">
                  <c:v>2.0998790264129639</c:v>
                </c:pt>
                <c:pt idx="158">
                  <c:v>2.0805425643920898</c:v>
                </c:pt>
                <c:pt idx="159">
                  <c:v>2.0829823017120361</c:v>
                </c:pt>
                <c:pt idx="160">
                  <c:v>2.073728084564209</c:v>
                </c:pt>
                <c:pt idx="161">
                  <c:v>2.0673654079437256</c:v>
                </c:pt>
                <c:pt idx="162">
                  <c:v>2.0580358505249023</c:v>
                </c:pt>
                <c:pt idx="163">
                  <c:v>2.0727052688598633</c:v>
                </c:pt>
                <c:pt idx="164">
                  <c:v>2.0985198020935059</c:v>
                </c:pt>
                <c:pt idx="165">
                  <c:v>2.0603649616241455</c:v>
                </c:pt>
                <c:pt idx="166">
                  <c:v>2.0054285526275635</c:v>
                </c:pt>
                <c:pt idx="167">
                  <c:v>2.0225865840911865</c:v>
                </c:pt>
                <c:pt idx="168">
                  <c:v>2.0948843955993652</c:v>
                </c:pt>
                <c:pt idx="169">
                  <c:v>2.1187417507171631</c:v>
                </c:pt>
                <c:pt idx="170">
                  <c:v>2.0525763034820557</c:v>
                </c:pt>
                <c:pt idx="171">
                  <c:v>2.0401871204376221</c:v>
                </c:pt>
                <c:pt idx="172">
                  <c:v>2.107459545135498</c:v>
                </c:pt>
                <c:pt idx="173">
                  <c:v>2.1026065349578857</c:v>
                </c:pt>
                <c:pt idx="174">
                  <c:v>2.0986835956573486</c:v>
                </c:pt>
                <c:pt idx="175">
                  <c:v>2.1439716815948486</c:v>
                </c:pt>
                <c:pt idx="176">
                  <c:v>2.1225540637969971</c:v>
                </c:pt>
                <c:pt idx="177">
                  <c:v>2.0118312835693359</c:v>
                </c:pt>
                <c:pt idx="178">
                  <c:v>2.0008368492126465</c:v>
                </c:pt>
                <c:pt idx="179">
                  <c:v>2.0270054340362549</c:v>
                </c:pt>
                <c:pt idx="180">
                  <c:v>2.0281391143798828</c:v>
                </c:pt>
                <c:pt idx="181">
                  <c:v>2.1185956001281738</c:v>
                </c:pt>
                <c:pt idx="182">
                  <c:v>2.1374139785766602</c:v>
                </c:pt>
                <c:pt idx="183">
                  <c:v>2.0932064056396484</c:v>
                </c:pt>
                <c:pt idx="184">
                  <c:v>2.0952165126800537</c:v>
                </c:pt>
                <c:pt idx="185">
                  <c:v>2.1361255645751953</c:v>
                </c:pt>
                <c:pt idx="186">
                  <c:v>2.1374406814575195</c:v>
                </c:pt>
                <c:pt idx="187">
                  <c:v>2.1041696071624756</c:v>
                </c:pt>
                <c:pt idx="188">
                  <c:v>2.0742151737213135</c:v>
                </c:pt>
                <c:pt idx="189">
                  <c:v>2.0770535469055176</c:v>
                </c:pt>
                <c:pt idx="190">
                  <c:v>2.0302023887634277</c:v>
                </c:pt>
                <c:pt idx="191">
                  <c:v>2.0614497661590576</c:v>
                </c:pt>
                <c:pt idx="192">
                  <c:v>2.0777707099914551</c:v>
                </c:pt>
                <c:pt idx="193">
                  <c:v>2.0766019821166992</c:v>
                </c:pt>
                <c:pt idx="194">
                  <c:v>2.0775139331817627</c:v>
                </c:pt>
                <c:pt idx="195">
                  <c:v>2.0757029056549072</c:v>
                </c:pt>
                <c:pt idx="196">
                  <c:v>2.0800113677978516</c:v>
                </c:pt>
                <c:pt idx="197">
                  <c:v>2.0456423759460449</c:v>
                </c:pt>
                <c:pt idx="198">
                  <c:v>2.0213155746459961</c:v>
                </c:pt>
                <c:pt idx="199">
                  <c:v>2.0420336723327637</c:v>
                </c:pt>
                <c:pt idx="200">
                  <c:v>2.0824687480926514</c:v>
                </c:pt>
                <c:pt idx="201">
                  <c:v>2.1319677829742432</c:v>
                </c:pt>
                <c:pt idx="202">
                  <c:v>2.1376841068267822</c:v>
                </c:pt>
                <c:pt idx="203">
                  <c:v>2.1021106243133545</c:v>
                </c:pt>
                <c:pt idx="204">
                  <c:v>2.0620076656341553</c:v>
                </c:pt>
                <c:pt idx="205">
                  <c:v>2.0515003204345703</c:v>
                </c:pt>
                <c:pt idx="206">
                  <c:v>2.0444025993347168</c:v>
                </c:pt>
                <c:pt idx="207">
                  <c:v>2.049685001373291</c:v>
                </c:pt>
                <c:pt idx="208">
                  <c:v>2.0476083755493164</c:v>
                </c:pt>
                <c:pt idx="209">
                  <c:v>2.0443582534790039</c:v>
                </c:pt>
                <c:pt idx="210">
                  <c:v>2.0890307426452637</c:v>
                </c:pt>
                <c:pt idx="211">
                  <c:v>2.0796084403991699</c:v>
                </c:pt>
                <c:pt idx="212">
                  <c:v>2.0705046653747559</c:v>
                </c:pt>
                <c:pt idx="213">
                  <c:v>2.0890307426452637</c:v>
                </c:pt>
                <c:pt idx="214">
                  <c:v>2.0950262546539307</c:v>
                </c:pt>
                <c:pt idx="215">
                  <c:v>2.0757162570953369</c:v>
                </c:pt>
                <c:pt idx="216">
                  <c:v>2.101198673248291</c:v>
                </c:pt>
                <c:pt idx="217">
                  <c:v>2.0929007530212402</c:v>
                </c:pt>
                <c:pt idx="218">
                  <c:v>2.0883710384368896</c:v>
                </c:pt>
                <c:pt idx="219">
                  <c:v>2.1348812580108643</c:v>
                </c:pt>
                <c:pt idx="220">
                  <c:v>2.1397209167480469</c:v>
                </c:pt>
                <c:pt idx="221">
                  <c:v>2.0770447254180908</c:v>
                </c:pt>
                <c:pt idx="222">
                  <c:v>2.082871675491333</c:v>
                </c:pt>
                <c:pt idx="223">
                  <c:v>2.1753032207489014</c:v>
                </c:pt>
                <c:pt idx="224">
                  <c:v>2.0516066551208496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5">
                    <c:v>300</c:v>
                  </c:pt>
                  <c:pt idx="63">
                    <c:v>318s</c:v>
                  </c:pt>
                  <c:pt idx="76">
                    <c:v>344s</c:v>
                  </c:pt>
                  <c:pt idx="89">
                    <c:v>368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7BF310-9748-4957-9152-39209AED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F7-4FEE-8B12-692A376C16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73F357-56D0-48FA-8DC1-62A0169AC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F7-4FEE-8B12-692A376C16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AA76EC-4185-4214-899A-EB124D4C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F7-4FEE-8B12-692A376C16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76C743-DAD0-4639-99AB-81AE4851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F7-4FEE-8B12-692A376C16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0BBDF6-1222-4390-A017-5B34A413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F7-4FEE-8B12-692A376C16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F84F6F-806E-4638-8BDE-DE42D17D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F7-4FEE-8B12-692A376C16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A02B68-C2E3-4DD9-878F-788B2A06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F7-4FEE-8B12-692A376C16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651DEB-DFED-4134-B6A0-25EB8707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F7-4FEE-8B12-692A376C16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A1950D-A76B-4C10-8C99-48FEF14D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F7-4FEE-8B12-692A376C16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A2D28B-7959-4E3F-A94C-1FB882D3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F7-4FEE-8B12-692A376C16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EEC37E-183E-4EAC-8088-445303D7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F7-4FEE-8B12-692A376C16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C608BF-A70B-4827-8406-8ECC888A9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F7-4FEE-8B12-692A376C16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473036-1386-475D-8143-804B8EFD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F7-4FEE-8B12-692A376C16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2E3B48-DD3E-48D8-95F3-BE7ED7820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F7-4FEE-8B12-692A376C16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D95319-07DB-4D04-A615-3EB58E30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F7-4FEE-8B12-692A376C16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E4D9FE-8B84-4EF5-A993-F9C25CEC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F7-4FEE-8B12-692A376C16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994CCA-2A04-4B1C-826D-757A0625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F7-4FEE-8B12-692A376C16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36D4C8-9A5A-49CF-8E3F-73A0B1AA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F7-4FEE-8B12-692A376C16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DDB145-60CD-4C6B-B647-07A14144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F7-4FEE-8B12-692A376C16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236A63-3A2F-44E5-9F44-DAA78E3D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F7-4FEE-8B12-692A376C16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241960-262F-4BB1-A6A3-81399316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F7-4FEE-8B12-692A376C16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1505C3-BEAC-4271-8544-64658BCA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F7-4FEE-8B12-692A376C16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535F07F-31FF-4A75-BC14-D5266A88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F7-4FEE-8B12-692A376C16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7135EF-5E9C-4566-B354-ED9E9AE0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F7-4FEE-8B12-692A376C16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3E4EE3-345A-4F50-BFBD-3A7391ED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F7-4FEE-8B12-692A376C16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2CBB13-43DA-40FA-B5B2-E58E64A1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F7-4FEE-8B12-692A376C16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6BA8F6-40D5-4C24-8F4F-A72335D9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F7-4FEE-8B12-692A376C16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3C5FC9-2307-4595-85D0-FA8DD42E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F7-4FEE-8B12-692A376C16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EE5DF9-9E73-4F2E-9ECF-E46A371AA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F7-4FEE-8B12-692A376C16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B77B6E-A3A9-4153-97EA-A6E37421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F7-4FEE-8B12-692A376C16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41419E-1FD8-4D68-B331-AA4A263B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F7-4FEE-8B12-692A376C16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38349F-186B-45C8-B5DC-F069CFDD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F7-4FEE-8B12-692A376C16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B105DDD-91F6-468D-B61C-E778F7AC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F7-4FEE-8B12-692A376C16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133B8B-429C-4542-A2A5-0BD204BC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F7-4FEE-8B12-692A376C16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14D2D8-6CC8-4521-86F3-62D5261C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F7-4FEE-8B12-692A376C16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EBE568-23CC-4D24-9499-D03AC707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F7-4FEE-8B12-692A376C16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81F8EC-4CBF-4F12-A76A-B8B2290F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F7-4FEE-8B12-692A376C16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F97D25-7BCB-4F3E-9786-593BB9E4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F7-4FEE-8B12-692A376C16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361199-B6A0-4286-9CFD-C2B4E6E4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F7-4FEE-8B12-692A376C16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7A7443-88DD-4CEA-B141-FC28BFEB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F7-4FEE-8B12-692A376C16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AB5B68-3830-41EC-B0D4-5EB654D3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F7-4FEE-8B12-692A376C16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51F05E-F203-4FAB-8DE9-1BE8F34C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F7-4FEE-8B12-692A376C16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42EB5F-366C-46B4-9D5F-B250628F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F7-4FEE-8B12-692A376C16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7E513C-9E53-4234-BBFA-E75FC4E3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F7-4FEE-8B12-692A376C16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E805AC-AD7F-432F-864C-E8EBF69C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F7-4FEE-8B12-692A376C16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DCC156A-21C3-4DFF-8DCB-03AE9232F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F7-4FEE-8B12-692A376C16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D81731-0D98-4556-A0C6-65B3EF62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F7-4FEE-8B12-692A376C16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8B7B49-ACB2-4C95-AFCF-A4B92C042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F7-4FEE-8B12-692A376C16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4A353C0-2986-4C50-9F82-4649B903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F7-4FEE-8B12-692A376C16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A06AE5-37D6-4488-A9F4-1BDFA35F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F7-4FEE-8B12-692A376C16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C025E5-68AE-42D1-BB01-993DF49F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F7-4FEE-8B12-692A376C16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71985F-5262-412E-A11D-F7C161E6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F7-4FEE-8B12-692A376C16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212577-70EC-4E21-B736-9222EB15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F7-4FEE-8B12-692A376C16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C18656-46C0-4825-B05F-81CBE970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F7-4FEE-8B12-692A376C16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5D3CB4-B393-4830-8654-34F7C328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F7-4FEE-8B12-692A376C16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5307C0-61E8-4D51-943F-44E30183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F7-4FEE-8B12-692A376C16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B7B730-359A-4232-9712-929F4F41E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F7-4FEE-8B12-692A376C16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178F38-1A89-4B38-BC57-AF4E5C8C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F7-4FEE-8B12-692A376C16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660DBB-E3FF-48A7-AF1A-7729EC3B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F7-4FEE-8B12-692A376C16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D3A908-5FCB-4E8B-879A-B206F1C8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F7-4FEE-8B12-692A376C16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E736F0-9479-4A30-B700-A5D991B1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F7-4FEE-8B12-692A376C16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44BEFE-08E8-4CCA-9CA3-DFA425A5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F7-4FEE-8B12-692A376C16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98656F-46C3-4C5C-8C74-AC3403D2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F7-4FEE-8B12-692A376C16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7528F1-9CB9-467C-B9B7-9B35DAA5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F7-4FEE-8B12-692A376C16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9F9764-CF19-4B1E-B860-D48ECB2E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F7-4FEE-8B12-692A376C16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8D0FE9-B015-46D5-A2DA-657F8E4F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F7-4FEE-8B12-692A376C16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24C82B-70FC-4012-85C5-C937330E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F7-4FEE-8B12-692A376C16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C30891-2D0E-40FA-8BDC-3CE8E87A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F7-4FEE-8B12-692A376C16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157572-0751-4880-9F69-F8ADFFA6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F7-4FEE-8B12-692A376C16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C34EA1-51F5-4CC6-80A9-52A6652D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F7-4FEE-8B12-692A376C16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E8F996-4260-4864-96DE-89DBD0FF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F7-4FEE-8B12-692A376C16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4C6624-429A-4CD4-9DFB-D1570F19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F7-4FEE-8B12-692A376C16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B83368-392C-456A-8B82-A4365A08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F7-4FEE-8B12-692A376C16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2E230F-3E88-4CDD-AE6B-FFEAED9D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F7-4FEE-8B12-692A376C16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77CB6E-6973-4993-9A7C-14A42588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F7-4FEE-8B12-692A376C16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7426E6-CC4E-4CFD-97E4-6B63CB21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F7-4FEE-8B12-692A376C16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793E3E-E4E0-4AF0-99A3-693B84B9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F7-4FEE-8B12-692A376C16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360BA8-40E8-42E1-9CFB-3B7F53E3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F7-4FEE-8B12-692A376C16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0557C6-0F9F-4307-A958-72E7A935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F7-4FEE-8B12-692A376C16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2AD71C-3330-4A8E-B15F-1EECF4D8D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F7-4FEE-8B12-692A376C16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A22A03-BF6C-49DE-BCA4-923829EA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F7-4FEE-8B12-692A376C16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01600D-4F64-4AB9-BF80-EEF5B40F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F7-4FEE-8B12-692A376C16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742DF9-DE4F-4BFE-A00F-3A968057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F7-4FEE-8B12-692A376C16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07F2FEC-CAD1-45D5-AB86-2E7D95338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F7-4FEE-8B12-692A376C16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43FC9E-DB58-4DB2-B0E6-462BDB82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F7-4FEE-8B12-692A376C16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119E4F-61B5-4503-9186-C83772048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F7-4FEE-8B12-692A376C16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6647665-33EC-4EAA-B722-270665C5C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F7-4FEE-8B12-692A376C16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2BDC86-96F1-452C-AD43-0658F166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F7-4FEE-8B12-692A376C16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128750-3B9C-4A3B-BC24-0738BBA1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F7-4FEE-8B12-692A376C16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063EA1-5B62-4FDA-8EC0-E57D6546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F7-4FEE-8B12-692A376C16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A3363C-9F33-4A7C-8900-F5F978F6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F7-4FEE-8B12-692A376C16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E79235-7198-48C8-95D6-C54B9199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F7-4FEE-8B12-692A376C16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18070C-978E-4A98-ABC8-7F6C7C6A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F7-4FEE-8B12-692A376C16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759F22-8337-4917-85B9-FA85CDFF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F7-4FEE-8B12-692A376C16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962107-EBA1-493F-9929-68807909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F7-4FEE-8B12-692A376C16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08F961F-7135-4D1F-BED1-BC107C3C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F7-4FEE-8B12-692A376C16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D12FF0-1E45-458E-A629-DF9AEECE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F7-4FEE-8B12-692A376C16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B15ED8-0903-4DCE-9251-EF7917B6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F7-4FEE-8B12-692A376C16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AC3504-729C-48A2-B288-D53CEA5A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F7-4FEE-8B12-692A376C16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27AF66-BAB0-4E60-BFB3-EF3C8AF01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F7-4FEE-8B12-692A376C16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26C9BE-7AB4-432D-B9C5-9701AC21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F7-4FEE-8B12-692A376C16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03551A-D365-42A4-AE2E-6965E020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F7-4FEE-8B12-692A376C16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C6122FF-CFAB-468A-A81B-A6FD4CA5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F7-4FEE-8B12-692A376C16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0C719C-6407-4CBA-9A25-90A27369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F7-4FEE-8B12-692A376C16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95FED5-6DCE-4F79-83D9-28396FCB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F7-4FEE-8B12-692A376C16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A1A65E-2C34-478B-AAE6-5006EF9D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F7-4FEE-8B12-692A376C16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5DEDF1-0519-48E8-92E5-36612286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F7-4FEE-8B12-692A376C16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AB57D6-C374-4389-870B-341DA008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F7-4FEE-8B12-692A376C16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B4A119-72E4-4836-985E-86E97CAE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F7-4FEE-8B12-692A376C16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D3064B8-DB8A-4B40-B112-5C77B390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F7-4FEE-8B12-692A376C16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B762F1-3C68-4B40-8950-25AFC135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F7-4FEE-8B12-692A376C16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02BF0B-7257-4B59-BC23-826F8647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F7-4FEE-8B12-692A376C16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2BAE06-2D4A-4387-972F-F4CBCB60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F7-4FEE-8B12-692A376C16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B8F1E48-16BE-4DD3-8E98-9D13E115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F7-4FEE-8B12-692A376C16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9092F5-2DF1-4EA9-A89A-7722959C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F7-4FEE-8B12-692A376C16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379053-79DD-49A4-BA4B-296A7D48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F7-4FEE-8B12-692A376C16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AE8380-30C9-4A3D-B004-46902875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F7-4FEE-8B12-692A376C16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84AB1D-EB9B-4B97-B268-2B862A49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F7-4FEE-8B12-692A376C16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29CEB1-FCE0-48DF-A7E3-90048A4B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F7-4FEE-8B12-692A376C16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5F1764-C8CE-4C35-B57C-DAE4A4C8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F7-4FEE-8B12-692A376C16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05D3A91-9644-485B-A58C-84A615F6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F7-4FEE-8B12-692A376C16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4BC2C5-3AAE-4475-9405-AB2AC0F7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F7-4FEE-8B12-692A376C16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3037B2-EF34-41EE-903C-95220367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F7-4FEE-8B12-692A376C16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A77270-3B6D-4E39-8C8F-788CEF5B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F7-4FEE-8B12-692A376C16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E9CA72-AF29-46F1-976A-BDCD39B8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F7-4FEE-8B12-692A376C16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AAABD6-7991-44B4-B5CE-9BC883C1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F7-4FEE-8B12-692A376C16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5C21AB-9D8C-4066-840A-4D4B6F0A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F7-4FEE-8B12-692A376C16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21415D-FA3E-416A-B18E-A4DEFFCB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F7-4FEE-8B12-692A376C16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0C83C2-C833-41FC-A24E-3727DAAF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F7-4FEE-8B12-692A376C16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583742-9602-41A4-A837-51C8B768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F7-4FEE-8B12-692A376C16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85109F-2EFB-4778-9EFD-967EF8E8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F7-4FEE-8B12-692A376C16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671836-D09E-4168-B7AC-85EE9662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F7-4FEE-8B12-692A376C16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0D10E5-9B87-4BD7-88EB-486E39C19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F7-4FEE-8B12-692A376C16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901F75-2D83-429E-899D-B0497A95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F7-4FEE-8B12-692A376C16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09D664-DC31-4127-B402-FC6E30ED3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F7-4FEE-8B12-692A376C16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D89721-1FEB-4A4C-A742-99A6A2FF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F7-4FEE-8B12-692A376C16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C225AC-9672-4222-94C1-62858AAD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F7-4FEE-8B12-692A376C16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FCF0FF-6A34-4ABD-85DF-B35392CD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F7-4FEE-8B12-692A376C16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37175D-1F3C-448E-858C-400E39A4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F7-4FEE-8B12-692A376C16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9B7744-D82F-405A-B756-A81FFBE4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F7-4FEE-8B12-692A376C16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B71BCC1-1F40-40F2-9090-F84313665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F7-4FEE-8B12-692A376C16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D85F45-96F0-45DF-B8C2-6109BE6F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F7-4FEE-8B12-692A376C16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D51016-8F6E-43ED-ABFC-74BFFFB6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F7-4FEE-8B12-692A376C16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01B62B-E788-4F4F-B3FA-499DA663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F7-4FEE-8B12-692A376C16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65169A-28DB-4FF8-8B63-4A4411E6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F7-4FEE-8B12-692A376C16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4C0A75-0D8E-49B1-B2C3-F6148A26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F7-4FEE-8B12-692A376C16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42FB13-B166-46AE-875B-5F2361AF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F7-4FEE-8B12-692A376C16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6BA050-254B-4C3A-9EF9-D8A94586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F7-4FEE-8B12-692A376C16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042F0B-C802-425F-AC1E-B6F9185E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F7-4FEE-8B12-692A376C16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4F00B8-B425-4EF1-8CF2-4B60B055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F7-4FEE-8B12-692A376C16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9B1009-72DF-4550-BD2E-D26B013F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F7-4FEE-8B12-692A376C16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E000B2-7B9F-4347-A4CA-0C3D4526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F7-4FEE-8B12-692A376C16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1A67A0-AF36-4F2E-9359-D8482E53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F7-4FEE-8B12-692A376C16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530B68-7F0A-4E9B-A501-246FD4E8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F7-4FEE-8B12-692A376C16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B7B1FA-16C4-4DE0-BA40-386DD503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F7-4FEE-8B12-692A376C16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DF5D63-EB18-4E91-ABA0-A7FADE52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F7-4FEE-8B12-692A376C16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8B545BB-F75D-41EB-9FFC-B6D47EBE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F7-4FEE-8B12-692A376C16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FE34AC-A463-4CC0-9B56-C5483CEC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F7-4FEE-8B12-692A376C16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8268FD-5CEF-4EF9-9A8B-36DF3CD7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F7-4FEE-8B12-692A376C16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B96EF5-BEF3-4CE3-BCC4-2791771C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F7-4FEE-8B12-692A376C16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A7A071-84B0-4D91-8CD9-6CE4E40B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F7-4FEE-8B12-692A376C16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795600-18F0-4E92-B4FA-A55D955F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F7-4FEE-8B12-692A376C16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6030D5-4B56-4FFF-AABB-5923DBC4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F7-4FEE-8B12-692A376C16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30A605-D5CE-4572-9CF6-03104CD2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F7-4FEE-8B12-692A376C16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F17D81-CB7C-4772-B11F-CBD3F3C5D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F7-4FEE-8B12-692A376C16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344C74-AAD7-48E6-9B9D-8372C27B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F7-4FEE-8B12-692A376C16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07411C-1538-4C54-8107-24561ED7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F7-4FEE-8B12-692A376C16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748A656-FB4E-490F-8BC3-AFD3D8FE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F7-4FEE-8B12-692A376C16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58EC21-FEE2-4389-AF39-381C188C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F7-4FEE-8B12-692A376C16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0E05D9-952E-4F29-B21A-017EF07A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F7-4FEE-8B12-692A376C16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7F4298-651F-4925-BD7F-C5671471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F7-4FEE-8B12-692A376C16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75A10C-F580-4262-B845-B31949E3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F7-4FEE-8B12-692A376C16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A72627-6B28-4716-9569-E0BBB3D9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F7-4FEE-8B12-692A376C16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59126A-E6D4-4B82-8283-4DE9C469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F7-4FEE-8B12-692A376C16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1E9C94-0FE1-4C6D-BFCF-A134C8C73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F7-4FEE-8B12-692A376C16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08220E-484C-44EF-827C-47762511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F7-4FEE-8B12-692A376C16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E32FB64-E28F-497E-815D-948ECF3A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F7-4FEE-8B12-692A376C16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ED5EBE-0BE9-440C-8E73-C0A92ABE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F7-4FEE-8B12-692A376C16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BA11CA-4679-45A0-847A-1AC7BFD9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F7-4FEE-8B12-692A376C16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4F4A21-A38F-493E-A6B6-2211BAD1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F7-4FEE-8B12-692A376C16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7C9D29-D79F-4FB6-AC18-D01FD3E8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F7-4FEE-8B12-692A376C16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1E61E64-407C-41EC-A580-54A24767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F7-4FEE-8B12-692A376C16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2F36BA-7E79-4FA1-91BE-6EA399440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F7-4FEE-8B12-692A376C16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1D28CE-FCC8-4E78-8C71-2E62D1F0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F7-4FEE-8B12-692A376C16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5D8425-0AF2-4C45-9DB3-A9694024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F7-4FEE-8B12-692A376C16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70D834-D6A3-4DAF-8421-A9CAE1BB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F7-4FEE-8B12-692A376C16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3C57DA-D037-4D8B-AABB-8A741279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F7-4FEE-8B12-692A376C16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F3EED2-F01D-44E2-A2B1-E18A325B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F7-4FEE-8B12-692A376C16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3D2C734-C11F-41DF-A7D5-4B0A4DE4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F7-4FEE-8B12-692A376C16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FEAD1D-18F1-40CB-BC34-D38D901A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F7-4FEE-8B12-692A376C16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9B504B-42D0-4E64-892F-F3051760A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F7-4FEE-8B12-692A376C16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EEF52C-BE50-4211-9564-CE3B35BF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F7-4FEE-8B12-692A376C16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D2A673-3F0D-4E66-BD58-29D19FD4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F7-4FEE-8B12-692A376C16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9C4086-272E-403D-81D8-8F032859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F7-4FEE-8B12-692A376C16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6506B5-F107-4256-B164-F8C95750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F7-4FEE-8B12-692A376C16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162914-71BE-4763-92B0-1CC39426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F7-4FEE-8B12-692A376C16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E3AE2D-35F6-4DEC-9F95-9CFA04E6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F7-4FEE-8B12-692A376C16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AA2BB5-1D12-4877-BB92-AFA892E2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F7-4FEE-8B12-692A376C16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856AB54-46B4-4E5E-807D-888DEB7B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F7-4FEE-8B12-692A376C16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A172F01-B573-4CBF-9ED0-98A9ACE4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F7-4FEE-8B12-692A376C16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E72143-A2E1-44C1-83FD-A7DEA74B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F7-4FEE-8B12-692A376C16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279DC5C-5E2B-4131-B616-592677BF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F7-4FEE-8B12-692A376C16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C5F7B0-FBAA-4B55-827B-0CC1EF17D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F7-4FEE-8B12-692A376C16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DEEB5C-F8FE-4F11-9E63-2AF22E43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F7-4FEE-8B12-692A376C16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79FE84-57C7-49FB-B977-DA6D5CB7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F7-4FEE-8B12-692A376C16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113A83-B6A2-4E6D-8DFC-82DE76F9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F7-4FEE-8B12-692A376C16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9DACCB-9BA0-44F5-BA77-037AFF59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F7-4FEE-8B12-692A376C16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ADC73A-BD30-42BD-A9BC-F72EB756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F7-4FEE-8B12-692A376C16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624EDF-3C73-4472-A9FA-899126F8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F7-4FEE-8B12-692A376C16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4DE1C6-82A1-41BE-9680-B8722DEE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F7-4FEE-8B12-692A376C16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FD28C3-1D54-449A-8EAF-5F6B5EA8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F7-4FEE-8B12-692A376C16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5639B3-48D4-4B4F-BC96-8AC41AC4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F7-4FEE-8B12-692A376C16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AF129F-41AB-46A5-9ACC-870F54F8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F7-4FEE-8B12-692A376C16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3553D8-CE29-4111-A225-260FAE5F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F7-4FEE-8B12-692A376C16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4EF8C4-92A0-4784-9D3D-1CA40EB27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F7-4FEE-8B12-692A376C16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B9EC20-1A4F-49CB-A09F-CB7EDEBC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F7-4FEE-8B12-692A376C16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A52546-978B-4432-BD56-5AABC10D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F7-4FEE-8B12-692A376C16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C168FD-D2B2-401E-8A33-09284D5E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F7-4FEE-8B12-692A376C16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BB330E1-B0FD-4538-81EF-DC77FE3D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F7-4FEE-8B12-692A376C16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E07444-D08D-4E71-A5CF-BF812CA8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F7-4FEE-8B12-692A376C16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AB0B57-AF6C-409E-8E5E-7E2723C4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F7-4FEE-8B12-692A376C16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A6752D-49C2-48E4-9129-964C1526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F7-4FEE-8B12-692A376C16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7027E2-FB1F-4178-A360-76CA83ED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F7-4FEE-8B12-692A376C16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D29D8B-0A89-46D6-BE67-99A3C41F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F7-4FEE-8B12-692A376C16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9F97EE-2D62-47D3-BE3E-95C39364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F7-4FEE-8B12-692A376C16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A8F504-27F0-48B3-8A5F-AE9A8F3E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F7-4FEE-8B12-692A376C16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F7-4FEE-8B12-692A376C16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F7-4FEE-8B12-692A376C16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F7-4FEE-8B12-692A376C16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F7-4FEE-8B12-692A376C16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F7-4FEE-8B12-692A376C16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F7-4FEE-8B12-692A376C16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F7-4FEE-8B12-692A376C16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F7-4FEE-8B12-692A376C16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F7-4FEE-8B12-692A376C16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F7-4FEE-8B12-692A376C16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F7-4FEE-8B12-692A376C16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F7-4FEE-8B12-692A376C16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F7-4FEE-8B12-692A376C16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F7-4FEE-8B12-692A376C16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F7-4FEE-8B12-692A376C16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F7-4FEE-8B12-692A376C16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F7-4FEE-8B12-692A376C16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F7-4FEE-8B12-692A376C16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F7-4FEE-8B12-692A376C16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F7-4FEE-8B12-692A376C16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F7-4FEE-8B12-692A376C16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F7-4FEE-8B12-692A376C16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F7-4FEE-8B12-692A376C16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F7-4FEE-8B12-692A376C16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F7-4FEE-8B12-692A376C16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F7-4FEE-8B12-692A376C16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F7-4FEE-8B12-692A376C16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F7-4FEE-8B12-692A376C16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F7-4FEE-8B12-692A376C16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F7-4FEE-8B12-692A376C16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F7-4FEE-8B12-692A376C16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F7-4FEE-8B12-692A376C16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F7-4FEE-8B12-692A376C16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F7-4FEE-8B12-692A376C16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F7-4FEE-8B12-692A376C16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F7-4FEE-8B12-692A376C16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F7-4FEE-8B12-692A376C16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F7-4FEE-8B12-692A376C16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F7-4FEE-8B12-692A376C16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F7-4FEE-8B12-692A376C16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F7-4FEE-8B12-692A376C16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F7-4FEE-8B12-692A376C16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F7-4FEE-8B12-692A376C16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F7-4FEE-8B12-692A376C16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F7-4FEE-8B12-692A376C16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F7-4FEE-8B12-692A376C16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F7-4FEE-8B12-692A376C16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F7-4FEE-8B12-692A376C16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F7-4FEE-8B12-692A376C16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F7-4FEE-8B12-692A376C16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F7-4FEE-8B12-692A376C16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F7-4FEE-8B12-692A376C16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F7-4FEE-8B12-692A376C16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F7-4FEE-8B12-692A376C16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F7-4FEE-8B12-692A376C16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F7-4FEE-8B12-692A376C16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F7-4FEE-8B12-692A376C16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F7-4FEE-8B12-692A376C16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F7-4FEE-8B12-692A376C16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F7-4FEE-8B12-692A376C16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F7-4FEE-8B12-692A376C16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F7-4FEE-8B12-692A376C16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F7-4FEE-8B12-692A376C16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F7-4FEE-8B12-692A376C16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F7-4FEE-8B12-692A376C16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F7-4FEE-8B12-692A376C16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F7-4FEE-8B12-692A376C16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F7-4FEE-8B12-692A376C16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F7-4FEE-8B12-692A376C16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F7-4FEE-8B12-692A376C16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F7-4FEE-8B12-692A376C16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F7-4FEE-8B12-692A376C16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F7-4FEE-8B12-692A376C16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94.306884765625</c:v>
                </c:pt>
                <c:pt idx="1">
                  <c:v>99.999992370605469</c:v>
                </c:pt>
                <c:pt idx="2">
                  <c:v>98.49371337890625</c:v>
                </c:pt>
                <c:pt idx="3">
                  <c:v>94.432159423828125</c:v>
                </c:pt>
                <c:pt idx="4">
                  <c:v>88.807785034179688</c:v>
                </c:pt>
                <c:pt idx="5">
                  <c:v>82.143150329589844</c:v>
                </c:pt>
                <c:pt idx="6">
                  <c:v>74.940887451171875</c:v>
                </c:pt>
                <c:pt idx="7">
                  <c:v>67.841590881347656</c:v>
                </c:pt>
                <c:pt idx="8">
                  <c:v>61.132579803466797</c:v>
                </c:pt>
                <c:pt idx="9">
                  <c:v>54.189716339111328</c:v>
                </c:pt>
                <c:pt idx="10">
                  <c:v>47.817733764648438</c:v>
                </c:pt>
                <c:pt idx="11">
                  <c:v>42.89794921875</c:v>
                </c:pt>
                <c:pt idx="12">
                  <c:v>39.459762573242188</c:v>
                </c:pt>
                <c:pt idx="13">
                  <c:v>37.3173828125</c:v>
                </c:pt>
                <c:pt idx="14">
                  <c:v>36.206905364990234</c:v>
                </c:pt>
                <c:pt idx="15">
                  <c:v>35.603534698486328</c:v>
                </c:pt>
                <c:pt idx="16">
                  <c:v>35.134456634521484</c:v>
                </c:pt>
                <c:pt idx="17">
                  <c:v>34.527301788330078</c:v>
                </c:pt>
                <c:pt idx="18">
                  <c:v>33.551975250244141</c:v>
                </c:pt>
                <c:pt idx="19">
                  <c:v>32.076385498046875</c:v>
                </c:pt>
                <c:pt idx="20">
                  <c:v>30.023464202880859</c:v>
                </c:pt>
                <c:pt idx="21">
                  <c:v>27.43855094909668</c:v>
                </c:pt>
                <c:pt idx="22">
                  <c:v>24.723569869995117</c:v>
                </c:pt>
                <c:pt idx="23">
                  <c:v>22.078495025634766</c:v>
                </c:pt>
                <c:pt idx="24">
                  <c:v>19.601493835449219</c:v>
                </c:pt>
                <c:pt idx="25">
                  <c:v>17.489114761352539</c:v>
                </c:pt>
                <c:pt idx="26">
                  <c:v>15.678092002868652</c:v>
                </c:pt>
                <c:pt idx="27">
                  <c:v>14.327831268310547</c:v>
                </c:pt>
                <c:pt idx="28">
                  <c:v>13.41115665435791</c:v>
                </c:pt>
                <c:pt idx="29">
                  <c:v>12.939684867858887</c:v>
                </c:pt>
                <c:pt idx="30">
                  <c:v>12.895412445068359</c:v>
                </c:pt>
                <c:pt idx="31">
                  <c:v>13.116610527038574</c:v>
                </c:pt>
                <c:pt idx="32">
                  <c:v>13.414080619812012</c:v>
                </c:pt>
                <c:pt idx="33">
                  <c:v>13.707380294799805</c:v>
                </c:pt>
                <c:pt idx="34">
                  <c:v>13.907023429870605</c:v>
                </c:pt>
                <c:pt idx="35">
                  <c:v>13.962175369262695</c:v>
                </c:pt>
                <c:pt idx="36">
                  <c:v>13.88966178894043</c:v>
                </c:pt>
                <c:pt idx="37">
                  <c:v>13.644167900085449</c:v>
                </c:pt>
                <c:pt idx="38">
                  <c:v>13.311598777770996</c:v>
                </c:pt>
                <c:pt idx="39">
                  <c:v>12.939912796020508</c:v>
                </c:pt>
                <c:pt idx="40">
                  <c:v>12.621691703796387</c:v>
                </c:pt>
                <c:pt idx="41">
                  <c:v>12.41873836517334</c:v>
                </c:pt>
                <c:pt idx="42">
                  <c:v>12.354429244995117</c:v>
                </c:pt>
                <c:pt idx="43">
                  <c:v>12.433558464050293</c:v>
                </c:pt>
                <c:pt idx="44">
                  <c:v>12.647133827209473</c:v>
                </c:pt>
                <c:pt idx="45">
                  <c:v>13.010321617126465</c:v>
                </c:pt>
                <c:pt idx="46">
                  <c:v>13.47794246673584</c:v>
                </c:pt>
                <c:pt idx="47">
                  <c:v>13.954170227050781</c:v>
                </c:pt>
                <c:pt idx="48">
                  <c:v>14.373984336853027</c:v>
                </c:pt>
                <c:pt idx="49">
                  <c:v>14.721652984619141</c:v>
                </c:pt>
                <c:pt idx="50">
                  <c:v>15.040315628051758</c:v>
                </c:pt>
                <c:pt idx="51">
                  <c:v>15.371857643127441</c:v>
                </c:pt>
                <c:pt idx="52">
                  <c:v>15.780604362487793</c:v>
                </c:pt>
                <c:pt idx="53">
                  <c:v>16.255893707275391</c:v>
                </c:pt>
                <c:pt idx="54">
                  <c:v>16.715085983276367</c:v>
                </c:pt>
                <c:pt idx="55">
                  <c:v>17.085079193115234</c:v>
                </c:pt>
                <c:pt idx="56">
                  <c:v>17.327510833740234</c:v>
                </c:pt>
                <c:pt idx="57">
                  <c:v>17.431547164916992</c:v>
                </c:pt>
                <c:pt idx="58">
                  <c:v>17.372135162353516</c:v>
                </c:pt>
                <c:pt idx="59">
                  <c:v>17.176914215087891</c:v>
                </c:pt>
                <c:pt idx="60">
                  <c:v>16.838954925537109</c:v>
                </c:pt>
                <c:pt idx="61">
                  <c:v>16.397729873657227</c:v>
                </c:pt>
                <c:pt idx="62">
                  <c:v>15.905991554260254</c:v>
                </c:pt>
                <c:pt idx="63">
                  <c:v>15.311801910400391</c:v>
                </c:pt>
                <c:pt idx="64">
                  <c:v>14.657025337219238</c:v>
                </c:pt>
                <c:pt idx="65">
                  <c:v>14.004051208496094</c:v>
                </c:pt>
                <c:pt idx="66">
                  <c:v>13.306962966918945</c:v>
                </c:pt>
                <c:pt idx="67">
                  <c:v>12.647302627563477</c:v>
                </c:pt>
                <c:pt idx="68">
                  <c:v>12.050884246826172</c:v>
                </c:pt>
                <c:pt idx="69">
                  <c:v>11.538351058959961</c:v>
                </c:pt>
                <c:pt idx="70">
                  <c:v>11.172541618347168</c:v>
                </c:pt>
                <c:pt idx="71">
                  <c:v>10.911532402038574</c:v>
                </c:pt>
                <c:pt idx="72">
                  <c:v>10.782810211181641</c:v>
                </c:pt>
                <c:pt idx="73">
                  <c:v>10.793838500976563</c:v>
                </c:pt>
                <c:pt idx="74">
                  <c:v>10.92645263671875</c:v>
                </c:pt>
                <c:pt idx="75">
                  <c:v>11.137624740600586</c:v>
                </c:pt>
                <c:pt idx="76">
                  <c:v>11.435293197631836</c:v>
                </c:pt>
                <c:pt idx="77">
                  <c:v>11.817093849182129</c:v>
                </c:pt>
                <c:pt idx="78">
                  <c:v>12.192655563354492</c:v>
                </c:pt>
                <c:pt idx="79">
                  <c:v>12.579663276672363</c:v>
                </c:pt>
                <c:pt idx="80">
                  <c:v>12.981768608093262</c:v>
                </c:pt>
                <c:pt idx="81">
                  <c:v>13.370686531066895</c:v>
                </c:pt>
                <c:pt idx="82">
                  <c:v>13.72429084777832</c:v>
                </c:pt>
                <c:pt idx="83">
                  <c:v>14.020980834960938</c:v>
                </c:pt>
                <c:pt idx="84">
                  <c:v>14.300264358520508</c:v>
                </c:pt>
                <c:pt idx="85">
                  <c:v>14.521920204162598</c:v>
                </c:pt>
                <c:pt idx="86">
                  <c:v>14.679013252258301</c:v>
                </c:pt>
                <c:pt idx="87">
                  <c:v>14.833639144897461</c:v>
                </c:pt>
                <c:pt idx="88">
                  <c:v>14.957210540771484</c:v>
                </c:pt>
                <c:pt idx="89">
                  <c:v>14.980507850646973</c:v>
                </c:pt>
                <c:pt idx="90">
                  <c:v>14.974705696105957</c:v>
                </c:pt>
                <c:pt idx="91">
                  <c:v>14.965558052062988</c:v>
                </c:pt>
                <c:pt idx="92">
                  <c:v>14.873380661010742</c:v>
                </c:pt>
                <c:pt idx="93">
                  <c:v>14.756649017333984</c:v>
                </c:pt>
                <c:pt idx="94">
                  <c:v>14.602082252502441</c:v>
                </c:pt>
                <c:pt idx="95">
                  <c:v>14.410360336303711</c:v>
                </c:pt>
                <c:pt idx="96">
                  <c:v>14.177865028381348</c:v>
                </c:pt>
                <c:pt idx="97">
                  <c:v>13.894421577453613</c:v>
                </c:pt>
                <c:pt idx="98">
                  <c:v>13.596743583679199</c:v>
                </c:pt>
                <c:pt idx="99">
                  <c:v>13.285863876342773</c:v>
                </c:pt>
                <c:pt idx="100">
                  <c:v>13.026750564575195</c:v>
                </c:pt>
                <c:pt idx="101">
                  <c:v>12.669831275939941</c:v>
                </c:pt>
                <c:pt idx="102">
                  <c:v>12.270876884460449</c:v>
                </c:pt>
                <c:pt idx="103">
                  <c:v>11.881611824035645</c:v>
                </c:pt>
                <c:pt idx="104">
                  <c:v>11.521495819091797</c:v>
                </c:pt>
                <c:pt idx="105">
                  <c:v>11.150862693786621</c:v>
                </c:pt>
                <c:pt idx="106">
                  <c:v>10.726442337036133</c:v>
                </c:pt>
                <c:pt idx="107">
                  <c:v>10.315993309020996</c:v>
                </c:pt>
                <c:pt idx="108">
                  <c:v>9.9318647384643555</c:v>
                </c:pt>
                <c:pt idx="109">
                  <c:v>9.5253868103027344</c:v>
                </c:pt>
                <c:pt idx="110">
                  <c:v>9.1321401596069336</c:v>
                </c:pt>
                <c:pt idx="111">
                  <c:v>8.7128171920776367</c:v>
                </c:pt>
                <c:pt idx="112">
                  <c:v>8.3196954727172852</c:v>
                </c:pt>
                <c:pt idx="113">
                  <c:v>7.9747967720031738</c:v>
                </c:pt>
                <c:pt idx="114">
                  <c:v>7.6008234024047852</c:v>
                </c:pt>
                <c:pt idx="115">
                  <c:v>7.2356595993041992</c:v>
                </c:pt>
                <c:pt idx="116">
                  <c:v>6.9251317977905273</c:v>
                </c:pt>
                <c:pt idx="117">
                  <c:v>6.6143655776977539</c:v>
                </c:pt>
                <c:pt idx="118">
                  <c:v>6.2877120971679688</c:v>
                </c:pt>
                <c:pt idx="119">
                  <c:v>5.9189796447753906</c:v>
                </c:pt>
                <c:pt idx="120">
                  <c:v>5.6302504539489746</c:v>
                </c:pt>
                <c:pt idx="121">
                  <c:v>5.3862552642822266</c:v>
                </c:pt>
                <c:pt idx="122">
                  <c:v>5.0912971496582031</c:v>
                </c:pt>
                <c:pt idx="123">
                  <c:v>4.8399019241333008</c:v>
                </c:pt>
                <c:pt idx="124">
                  <c:v>4.5934700965881348</c:v>
                </c:pt>
                <c:pt idx="125">
                  <c:v>4.3811802864074707</c:v>
                </c:pt>
                <c:pt idx="126">
                  <c:v>4.1522340774536133</c:v>
                </c:pt>
                <c:pt idx="127">
                  <c:v>3.9122791290283203</c:v>
                </c:pt>
                <c:pt idx="128">
                  <c:v>3.743323802947998</c:v>
                </c:pt>
                <c:pt idx="129">
                  <c:v>3.5912835597991943</c:v>
                </c:pt>
                <c:pt idx="130">
                  <c:v>3.4293713569641113</c:v>
                </c:pt>
                <c:pt idx="131">
                  <c:v>3.3104162216186523</c:v>
                </c:pt>
                <c:pt idx="132">
                  <c:v>3.1793856620788574</c:v>
                </c:pt>
                <c:pt idx="133">
                  <c:v>3.0391926765441895</c:v>
                </c:pt>
                <c:pt idx="134">
                  <c:v>2.9001810550689697</c:v>
                </c:pt>
                <c:pt idx="135">
                  <c:v>2.7781734466552734</c:v>
                </c:pt>
                <c:pt idx="136">
                  <c:v>2.7518880367279053</c:v>
                </c:pt>
                <c:pt idx="137">
                  <c:v>2.6822085380554199</c:v>
                </c:pt>
                <c:pt idx="138">
                  <c:v>2.5638687610626221</c:v>
                </c:pt>
                <c:pt idx="139">
                  <c:v>2.5109007358551025</c:v>
                </c:pt>
                <c:pt idx="140">
                  <c:v>2.4600667953491211</c:v>
                </c:pt>
                <c:pt idx="141">
                  <c:v>2.4191246032714844</c:v>
                </c:pt>
                <c:pt idx="142">
                  <c:v>2.3770556449890137</c:v>
                </c:pt>
                <c:pt idx="143">
                  <c:v>2.3324954509735107</c:v>
                </c:pt>
                <c:pt idx="144">
                  <c:v>2.3425114154815674</c:v>
                </c:pt>
                <c:pt idx="145">
                  <c:v>2.3124139308929443</c:v>
                </c:pt>
                <c:pt idx="146">
                  <c:v>2.2448487281799316</c:v>
                </c:pt>
                <c:pt idx="147">
                  <c:v>2.2422330379486084</c:v>
                </c:pt>
                <c:pt idx="148">
                  <c:v>2.2648508548736572</c:v>
                </c:pt>
                <c:pt idx="149">
                  <c:v>2.263451099395752</c:v>
                </c:pt>
                <c:pt idx="150">
                  <c:v>2.196352481842041</c:v>
                </c:pt>
                <c:pt idx="151">
                  <c:v>2.1904611587524414</c:v>
                </c:pt>
                <c:pt idx="152">
                  <c:v>2.2270007133483887</c:v>
                </c:pt>
                <c:pt idx="153">
                  <c:v>2.181368350982666</c:v>
                </c:pt>
                <c:pt idx="154">
                  <c:v>2.1834826469421387</c:v>
                </c:pt>
                <c:pt idx="155">
                  <c:v>2.1899151802062988</c:v>
                </c:pt>
                <c:pt idx="156">
                  <c:v>2.1361677646636963</c:v>
                </c:pt>
                <c:pt idx="157">
                  <c:v>2.1222407817840576</c:v>
                </c:pt>
                <c:pt idx="158">
                  <c:v>2.1201560497283936</c:v>
                </c:pt>
                <c:pt idx="159">
                  <c:v>2.1085221767425537</c:v>
                </c:pt>
                <c:pt idx="160">
                  <c:v>2.1210744380950928</c:v>
                </c:pt>
                <c:pt idx="161">
                  <c:v>2.1259036064147949</c:v>
                </c:pt>
                <c:pt idx="162">
                  <c:v>2.0645277500152588</c:v>
                </c:pt>
                <c:pt idx="163">
                  <c:v>2.0228161811828613</c:v>
                </c:pt>
                <c:pt idx="164">
                  <c:v>2.0998363494873047</c:v>
                </c:pt>
                <c:pt idx="165">
                  <c:v>2.1388380527496338</c:v>
                </c:pt>
                <c:pt idx="166">
                  <c:v>2.0582740306854248</c:v>
                </c:pt>
                <c:pt idx="167">
                  <c:v>2.0487840175628662</c:v>
                </c:pt>
                <c:pt idx="168">
                  <c:v>2.087254524230957</c:v>
                </c:pt>
                <c:pt idx="169">
                  <c:v>2.074831485748291</c:v>
                </c:pt>
                <c:pt idx="170">
                  <c:v>2.0076136589050293</c:v>
                </c:pt>
                <c:pt idx="171">
                  <c:v>2</c:v>
                </c:pt>
                <c:pt idx="172">
                  <c:v>2.0987048149108887</c:v>
                </c:pt>
                <c:pt idx="173">
                  <c:v>2.1105868816375732</c:v>
                </c:pt>
                <c:pt idx="174">
                  <c:v>2.0905401706695557</c:v>
                </c:pt>
                <c:pt idx="175">
                  <c:v>2.0377209186553955</c:v>
                </c:pt>
                <c:pt idx="176">
                  <c:v>2.0564076900482178</c:v>
                </c:pt>
                <c:pt idx="177">
                  <c:v>2.0870311260223389</c:v>
                </c:pt>
                <c:pt idx="178">
                  <c:v>2.0790402889251709</c:v>
                </c:pt>
                <c:pt idx="179">
                  <c:v>2.1112470626831055</c:v>
                </c:pt>
                <c:pt idx="180">
                  <c:v>2.0924859046936035</c:v>
                </c:pt>
                <c:pt idx="181">
                  <c:v>2.1035985946655273</c:v>
                </c:pt>
                <c:pt idx="182">
                  <c:v>2.1137435436248779</c:v>
                </c:pt>
                <c:pt idx="183">
                  <c:v>2.0848572254180908</c:v>
                </c:pt>
                <c:pt idx="184">
                  <c:v>2.0509481430053711</c:v>
                </c:pt>
                <c:pt idx="185">
                  <c:v>2.0396466255187988</c:v>
                </c:pt>
                <c:pt idx="186">
                  <c:v>2.1504371166229248</c:v>
                </c:pt>
                <c:pt idx="187">
                  <c:v>2.1425256729125977</c:v>
                </c:pt>
                <c:pt idx="188">
                  <c:v>2.0966598987579346</c:v>
                </c:pt>
                <c:pt idx="189">
                  <c:v>2.1138229370117188</c:v>
                </c:pt>
                <c:pt idx="190">
                  <c:v>2.0828371047973633</c:v>
                </c:pt>
                <c:pt idx="191">
                  <c:v>2.0756652355194092</c:v>
                </c:pt>
                <c:pt idx="192">
                  <c:v>2.0974392890930176</c:v>
                </c:pt>
                <c:pt idx="193">
                  <c:v>2.1064674854278564</c:v>
                </c:pt>
                <c:pt idx="194">
                  <c:v>2.0827131271362305</c:v>
                </c:pt>
                <c:pt idx="195">
                  <c:v>2.0602939128875732</c:v>
                </c:pt>
                <c:pt idx="196">
                  <c:v>2.0890364646911621</c:v>
                </c:pt>
                <c:pt idx="197">
                  <c:v>2.0744590759277344</c:v>
                </c:pt>
                <c:pt idx="198">
                  <c:v>2.0554895401000977</c:v>
                </c:pt>
                <c:pt idx="199">
                  <c:v>2.0911407470703125</c:v>
                </c:pt>
                <c:pt idx="200">
                  <c:v>2.1103088855743408</c:v>
                </c:pt>
                <c:pt idx="201">
                  <c:v>2.1117880344390869</c:v>
                </c:pt>
                <c:pt idx="202">
                  <c:v>2.1304798126220703</c:v>
                </c:pt>
                <c:pt idx="203">
                  <c:v>2.0781469345092773</c:v>
                </c:pt>
                <c:pt idx="204">
                  <c:v>2.0528292655944824</c:v>
                </c:pt>
                <c:pt idx="205">
                  <c:v>2.1009879112243652</c:v>
                </c:pt>
                <c:pt idx="206">
                  <c:v>2.0779235363006592</c:v>
                </c:pt>
                <c:pt idx="207">
                  <c:v>2.0771443843841553</c:v>
                </c:pt>
                <c:pt idx="208">
                  <c:v>2.104928731918335</c:v>
                </c:pt>
                <c:pt idx="209">
                  <c:v>2.1405403614044189</c:v>
                </c:pt>
                <c:pt idx="210">
                  <c:v>2.1572070121765137</c:v>
                </c:pt>
                <c:pt idx="211">
                  <c:v>2.0993847846984863</c:v>
                </c:pt>
                <c:pt idx="212">
                  <c:v>2.0893738269805908</c:v>
                </c:pt>
                <c:pt idx="213">
                  <c:v>2.1166174411773682</c:v>
                </c:pt>
                <c:pt idx="214">
                  <c:v>2.1794772148132324</c:v>
                </c:pt>
                <c:pt idx="215">
                  <c:v>2.1529386043548584</c:v>
                </c:pt>
                <c:pt idx="216">
                  <c:v>2.0909521579742432</c:v>
                </c:pt>
                <c:pt idx="217">
                  <c:v>2.0889866352081299</c:v>
                </c:pt>
                <c:pt idx="218">
                  <c:v>2.0335021018981934</c:v>
                </c:pt>
                <c:pt idx="219">
                  <c:v>2.0153861045837402</c:v>
                </c:pt>
                <c:pt idx="220">
                  <c:v>2.1298692226409912</c:v>
                </c:pt>
                <c:pt idx="221">
                  <c:v>2.1423866748809814</c:v>
                </c:pt>
                <c:pt idx="222">
                  <c:v>2.0346636772155762</c:v>
                </c:pt>
                <c:pt idx="223">
                  <c:v>2.008988618850708</c:v>
                </c:pt>
                <c:pt idx="224">
                  <c:v>2.1277649402618408</c:v>
                </c:pt>
                <c:pt idx="225">
                  <c:v>2.1831798553466797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79">
                    <c:v>350s</c:v>
                  </c:pt>
                  <c:pt idx="89">
                    <c:v>368</c:v>
                  </c:pt>
                  <c:pt idx="105">
                    <c:v>402s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CD3723-AD6B-439A-969B-418BCE67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61-4BD5-AD23-F7F2854F3E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864BD7-7B4B-46A6-91C2-01CE5BBC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61-4BD5-AD23-F7F2854F3E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5A37F5-62E8-4241-B155-04269B7C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61-4BD5-AD23-F7F2854F3E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E17485-AF61-45F0-8CAD-AF60FDD43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61-4BD5-AD23-F7F2854F3E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0EDA05-B6A8-4391-A12D-8AD7593E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61-4BD5-AD23-F7F2854F3E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74D5B3-32B8-438F-B625-09332F89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61-4BD5-AD23-F7F2854F3E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1AC1B2-FE31-486E-AE3D-C45D0545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61-4BD5-AD23-F7F2854F3E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BB65ED-6D50-464D-8538-44E7C51F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61-4BD5-AD23-F7F2854F3E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08EE2F-81AE-40CF-90EF-EA2D4067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61-4BD5-AD23-F7F2854F3E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31E088-C8C2-4C41-9920-8E74BC8B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61-4BD5-AD23-F7F2854F3E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F71D2D-EF61-471D-B89B-9F4A34F9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61-4BD5-AD23-F7F2854F3E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0D91C1-EEE0-4F6D-B0C1-44E5244F1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61-4BD5-AD23-F7F2854F3E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F2BF36-118B-4F51-A41A-3B12F623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61-4BD5-AD23-F7F2854F3E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5B8174-F83F-414F-8F50-27EE8F46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61-4BD5-AD23-F7F2854F3E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3829DD-53FA-4CC0-8566-7F9F689C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61-4BD5-AD23-F7F2854F3E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9F352D4-4743-418F-81FF-AAF92EDD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61-4BD5-AD23-F7F2854F3E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FE004D-9FE5-489E-ADE0-244A4813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61-4BD5-AD23-F7F2854F3E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5EBCBD-6E00-4261-9A42-FD14118F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61-4BD5-AD23-F7F2854F3E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DC9083-5B74-4F73-952D-C03EF845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61-4BD5-AD23-F7F2854F3E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7A1C12-E4C3-4991-BC00-94CFADD5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61-4BD5-AD23-F7F2854F3E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78BBE8-4E10-4B5A-8B6B-9D089C9D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61-4BD5-AD23-F7F2854F3E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2EE369-F89D-42AE-B09A-97093036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61-4BD5-AD23-F7F2854F3E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50C797-7BF7-4E9B-95CD-A964121B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61-4BD5-AD23-F7F2854F3E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9B14659-87D6-4E09-BF4D-222432A7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61-4BD5-AD23-F7F2854F3E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1A9D0C-816A-4B14-96C1-EA359D0B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61-4BD5-AD23-F7F2854F3E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4B031C-9C2A-458D-93FF-C4BFA6DB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61-4BD5-AD23-F7F2854F3E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42EDAC-8734-4488-9709-343CF50B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61-4BD5-AD23-F7F2854F3E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C4BEC5-F16A-47FD-AABE-7BDBEA41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61-4BD5-AD23-F7F2854F3E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951185-0849-410D-8E1A-40CB16BD0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61-4BD5-AD23-F7F2854F3E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257EEE-6E1F-4904-8585-B7D4DFF8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61-4BD5-AD23-F7F2854F3E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0C9807-66B5-4015-81A6-3629AEC1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61-4BD5-AD23-F7F2854F3E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A7152B-6C21-4260-B125-59D16F0D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61-4BD5-AD23-F7F2854F3E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2DAA85-C224-4721-8085-92B67491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61-4BD5-AD23-F7F2854F3E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C9FAC4-7FF0-410D-B01C-1F0A05AC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61-4BD5-AD23-F7F2854F3E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67041D-E2AF-4252-A89B-9D0D8D12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61-4BD5-AD23-F7F2854F3E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C33712-23F2-4ACB-9C1B-0023D7BB1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61-4BD5-AD23-F7F2854F3E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2880ED-6B0E-4B7A-AFEF-80354612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61-4BD5-AD23-F7F2854F3E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5B9B1C-A9BB-4641-AC47-21BB9042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61-4BD5-AD23-F7F2854F3E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089ED2D-C463-4037-B876-927627B2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61-4BD5-AD23-F7F2854F3E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694260-8295-484E-96C7-D4C8417B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61-4BD5-AD23-F7F2854F3E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AA0C90-5586-40A9-9E5D-A77B64E0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61-4BD5-AD23-F7F2854F3E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65CA57-A4E1-4C75-B734-DF753C98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61-4BD5-AD23-F7F2854F3E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C6E408-5FF8-47C5-9747-3872DE8A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61-4BD5-AD23-F7F2854F3E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AFD671-022A-4749-BA93-8AE9B305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61-4BD5-AD23-F7F2854F3E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7011A2-67B3-4B33-8E68-A984DEAEA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61-4BD5-AD23-F7F2854F3E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2125A3-6501-4046-AC11-05183F1A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61-4BD5-AD23-F7F2854F3E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4F3E2C-9987-4149-8D9B-705BD8D9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61-4BD5-AD23-F7F2854F3E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0FC064-2AC2-4983-B028-4C4FCFDB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61-4BD5-AD23-F7F2854F3E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3F648E-AE04-473E-992A-C78DAFD8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61-4BD5-AD23-F7F2854F3E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B7C2C8-319E-411A-BA4B-D504C485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61-4BD5-AD23-F7F2854F3E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B719F8-574B-441A-8B4A-E951113C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61-4BD5-AD23-F7F2854F3E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8871EF-1356-4DA4-9629-C1A10213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61-4BD5-AD23-F7F2854F3E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A8E66E-3B1B-4D70-B65E-5D56CB7B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61-4BD5-AD23-F7F2854F3E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E8C3A9-E112-4CC9-BC1C-9FB7B6EF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61-4BD5-AD23-F7F2854F3E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3C7F5E-588A-430D-91C5-8CFB75DE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61-4BD5-AD23-F7F2854F3E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05E87F-28D7-4EED-9DFD-8DC2E8A7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61-4BD5-AD23-F7F2854F3E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DC705E-037D-4EF3-8073-88878BC8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61-4BD5-AD23-F7F2854F3E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80201E-5A1D-447E-BB0C-1D4E6D0A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61-4BD5-AD23-F7F2854F3E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765AEC-56E4-4D30-8F06-818FD5D9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61-4BD5-AD23-F7F2854F3E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D20260-4638-4151-A30A-1F6BD819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61-4BD5-AD23-F7F2854F3E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55E65D-9D1A-4830-84D6-F5BBB038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61-4BD5-AD23-F7F2854F3E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1426E5-F24F-4BA4-BC2E-BFF98A4C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61-4BD5-AD23-F7F2854F3E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0F125D-6EDF-455A-B5DB-ADD507C1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61-4BD5-AD23-F7F2854F3E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7665A0-3E85-421A-98E6-32F5A80E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61-4BD5-AD23-F7F2854F3E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3E9D94-8E13-4745-96E1-DC80259F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61-4BD5-AD23-F7F2854F3E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7B9C71-4D04-4C04-8F2E-43085CB3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61-4BD5-AD23-F7F2854F3E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29E7896-861D-4382-8A48-4ED127D0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61-4BD5-AD23-F7F2854F3E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06DD91-F2C4-4D1A-82D6-EE0333624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61-4BD5-AD23-F7F2854F3E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5A18CC-F7F3-46D0-B5C6-67A6A7F7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61-4BD5-AD23-F7F2854F3E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B782F2-39F8-4F88-865E-0DC5B13A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61-4BD5-AD23-F7F2854F3E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A7920F-E85F-4A98-8816-BB01C5DC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61-4BD5-AD23-F7F2854F3E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1829CE-03B8-4439-A353-EBCDD2FB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61-4BD5-AD23-F7F2854F3E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B5B2F1-B1D3-4D08-B535-7CF2241B4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61-4BD5-AD23-F7F2854F3E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7CB907-9076-450B-A9EC-22A7F117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61-4BD5-AD23-F7F2854F3E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106FF0-BD88-4EF3-9B38-DBE8273A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61-4BD5-AD23-F7F2854F3E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7D519A-49EF-4470-B1C0-CAB66419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61-4BD5-AD23-F7F2854F3E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68CF08-E45E-42C1-9E85-0AECD669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61-4BD5-AD23-F7F2854F3E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E083C3-4D37-468A-A25D-CBD39B00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61-4BD5-AD23-F7F2854F3E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7E2F53-BA4F-4ED1-911D-6B9B0BFC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61-4BD5-AD23-F7F2854F3E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A7B445-CD9F-4C30-9071-9E10E230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61-4BD5-AD23-F7F2854F3E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D83E56-E87B-469B-8654-DD683973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61-4BD5-AD23-F7F2854F3E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E7F4D44-2077-4A9B-8F99-F69220EC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61-4BD5-AD23-F7F2854F3E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876137-096A-4691-A8AE-03E963AE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61-4BD5-AD23-F7F2854F3E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44C9E9-8F75-4B8D-827C-32015290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61-4BD5-AD23-F7F2854F3E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83ECC7-9143-4FE1-9938-B354B8801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61-4BD5-AD23-F7F2854F3E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A8D154-9964-411E-B0B7-2CC2D3F4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61-4BD5-AD23-F7F2854F3E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F237A0-E520-4CED-9028-BAF1D184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61-4BD5-AD23-F7F2854F3E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0C093FF-686F-411A-83F8-8E354ED4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61-4BD5-AD23-F7F2854F3E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EDFC05-D2AC-4C9B-8A79-9C0540F7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61-4BD5-AD23-F7F2854F3E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FDE976-14A0-474F-A542-E856F9BF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61-4BD5-AD23-F7F2854F3E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263723-ADB6-4CA4-A9B1-AC8E1663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61-4BD5-AD23-F7F2854F3E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3BA879-2C3E-4D1A-872A-B3C2EC31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61-4BD5-AD23-F7F2854F3E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ED77330-E4AE-45F7-B89E-64FF4BC68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61-4BD5-AD23-F7F2854F3E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D7C1D8-C4DB-42FC-B419-006EEE49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61-4BD5-AD23-F7F2854F3E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A57F2D-0933-41DC-8481-DFD2603C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61-4BD5-AD23-F7F2854F3E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BADA4A-9EF7-4714-ADA6-29EE213B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61-4BD5-AD23-F7F2854F3E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F98752-DB5A-4130-819C-E2E827EE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61-4BD5-AD23-F7F2854F3E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E7E7A0-AEED-4EDD-9850-B6233CF1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61-4BD5-AD23-F7F2854F3E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9C08A5-5F4F-440D-BD26-D79B951E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61-4BD5-AD23-F7F2854F3E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8E3656-7F17-4AC8-BACD-77C94380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61-4BD5-AD23-F7F2854F3E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BB47AD-9E26-4013-B15F-9762C376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61-4BD5-AD23-F7F2854F3E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88DECF-A92B-4262-A01D-262E5970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61-4BD5-AD23-F7F2854F3E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BBA0A5-A125-4A0F-B933-C8E57627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61-4BD5-AD23-F7F2854F3E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A6DFDF-F87F-410A-A14F-FF2385E0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61-4BD5-AD23-F7F2854F3E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BFC7D9-4049-4F79-91F4-F0CAE44F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61-4BD5-AD23-F7F2854F3E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831419-5B86-4EBC-885F-AA4544FB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61-4BD5-AD23-F7F2854F3E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BE6200-5DAB-48A9-B6F3-F12EDC09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61-4BD5-AD23-F7F2854F3E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866592-5502-4423-85F3-802E0FA6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61-4BD5-AD23-F7F2854F3E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50971E-5E18-4EE6-A9A8-90041F26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61-4BD5-AD23-F7F2854F3E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DEF421-AD89-4C1D-BF69-306DAF0B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61-4BD5-AD23-F7F2854F3E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2A4D99-EB6E-45E7-A42C-D84A6083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61-4BD5-AD23-F7F2854F3E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5A2A45-1475-47C9-BE7D-ABE2CA3B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61-4BD5-AD23-F7F2854F3E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6ACDDE-506D-4595-8EF4-FF2DBE12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61-4BD5-AD23-F7F2854F3E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2175237-7DC0-4DC8-BD42-E8FC0D1B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61-4BD5-AD23-F7F2854F3E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68E056-4700-4164-B8F0-F1E34F8B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61-4BD5-AD23-F7F2854F3E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A5798E-145A-48F6-9C91-863DA6E9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61-4BD5-AD23-F7F2854F3E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B2E25D3-2189-4D84-A792-4A967784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61-4BD5-AD23-F7F2854F3E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978E70-DF46-4346-808C-945F84DE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61-4BD5-AD23-F7F2854F3E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5F3631-FA78-4E32-96FF-F181DEDB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61-4BD5-AD23-F7F2854F3E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EA276C-BC4E-4D4E-AE22-7A7DCE4A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61-4BD5-AD23-F7F2854F3E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73D2AC-B6F7-4DD1-AC0E-D71581523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61-4BD5-AD23-F7F2854F3E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1CC1CD-5754-4AAF-A57A-DBFAF1D07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61-4BD5-AD23-F7F2854F3E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11996E-A119-47F8-9FCC-DED059C5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61-4BD5-AD23-F7F2854F3E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38E0AD-EDCB-407B-862E-172E17791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61-4BD5-AD23-F7F2854F3E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A32CDA-17DC-402F-BB21-FA22FE3A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61-4BD5-AD23-F7F2854F3E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198D86-E33A-4F69-B69D-79FEA5CF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61-4BD5-AD23-F7F2854F3E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1CB78D-2466-4A02-9343-CAA04637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61-4BD5-AD23-F7F2854F3E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09DBD6-B4DA-423D-91A1-FC66C773C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61-4BD5-AD23-F7F2854F3E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FFBE90-6BA7-474C-BB6C-1E7F56C7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61-4BD5-AD23-F7F2854F3E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A6E7B6-EDB1-4F03-AC87-0972F5BB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61-4BD5-AD23-F7F2854F3E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416752-32DF-4720-B87E-EE85B76B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61-4BD5-AD23-F7F2854F3E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0C841E-6377-44FB-8FB4-8134D744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61-4BD5-AD23-F7F2854F3E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BD8DC3-8B32-46DF-99C1-82DCCAA3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61-4BD5-AD23-F7F2854F3E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4DD0A9-1038-4BF9-A2D4-214758E0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61-4BD5-AD23-F7F2854F3E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5D7EC6-2CBD-4A3F-AEAB-F243FEE3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61-4BD5-AD23-F7F2854F3E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1DD913-8F2C-4B70-AFD7-B7676D0B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61-4BD5-AD23-F7F2854F3E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2B7F7B-C784-41A3-8A11-69411D2D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61-4BD5-AD23-F7F2854F3E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B68748-D0CB-4764-A9F3-AE950CF9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61-4BD5-AD23-F7F2854F3E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D9E60C-9E7B-4512-89B9-7E2DAF36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61-4BD5-AD23-F7F2854F3E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DDBFC6-D4F3-4D4D-AC7C-B0858C14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61-4BD5-AD23-F7F2854F3E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D5A681-F7E0-4552-81FF-C50D3424C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61-4BD5-AD23-F7F2854F3E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537D45-4C8A-4447-A335-D54C7EBD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61-4BD5-AD23-F7F2854F3E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F29BAF-D081-46AE-8F79-D700ACED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61-4BD5-AD23-F7F2854F3E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ADE7DC-8CE3-490D-8BE1-295CF98A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61-4BD5-AD23-F7F2854F3E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15F86D-969F-4AA9-A4B8-38518E55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61-4BD5-AD23-F7F2854F3E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4B8927-4909-4F96-9DE6-760B4923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61-4BD5-AD23-F7F2854F3E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38806EA-7773-4B52-B7D5-7941AACC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61-4BD5-AD23-F7F2854F3E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2AE1AB-18B6-4909-9C1A-43E1FE36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61-4BD5-AD23-F7F2854F3E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14281A-1055-4FBC-864B-A8D3D988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61-4BD5-AD23-F7F2854F3E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FD92F9-2040-4F11-BCEA-E167BA49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61-4BD5-AD23-F7F2854F3E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A59F68-17DD-4A2E-84E1-308AA2E7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61-4BD5-AD23-F7F2854F3E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25ACBF-AB98-485F-98BC-DA0A6CD4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61-4BD5-AD23-F7F2854F3E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389F2C-A7FD-44DA-8D4C-52BAE3E6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61-4BD5-AD23-F7F2854F3E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0F6ACC-3B3D-46B2-9073-63301CC7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61-4BD5-AD23-F7F2854F3E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8F374C-521A-4EBF-8DAA-0278E7A1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61-4BD5-AD23-F7F2854F3E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1C603C-5A1C-49F6-A135-3345F77A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61-4BD5-AD23-F7F2854F3E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A440B1-B441-4AAD-B90D-B795A0E5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61-4BD5-AD23-F7F2854F3E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680FDAA-8A2C-469C-A748-95D277F7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61-4BD5-AD23-F7F2854F3E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D3F934-12F9-4028-8019-5011379A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61-4BD5-AD23-F7F2854F3E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DF8268-9326-4E85-B371-A9D25165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61-4BD5-AD23-F7F2854F3E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93BBA8-E667-4192-A360-7614748D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61-4BD5-AD23-F7F2854F3E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C65E97-ACAD-4A59-A6ED-1B9D55E0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61-4BD5-AD23-F7F2854F3E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3F2730-0326-45B5-8CBA-81825B23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61-4BD5-AD23-F7F2854F3E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983B4E-2046-47ED-A693-EEEC72C3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61-4BD5-AD23-F7F2854F3E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23A656-9306-4E85-8803-1066C26B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61-4BD5-AD23-F7F2854F3E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0BA165-3A19-4CCC-93C5-2E705DD7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61-4BD5-AD23-F7F2854F3E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0D7CA5-9615-43EB-8AEB-28524729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61-4BD5-AD23-F7F2854F3E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861C23-329B-48E4-BF11-B7DD3443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61-4BD5-AD23-F7F2854F3E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8DFEBD-FBE8-40E6-AE8B-20DD7BB62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61-4BD5-AD23-F7F2854F3E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6B951E-0DA5-42E3-903B-E5889035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61-4BD5-AD23-F7F2854F3E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11BD9F-2D00-4CEA-9180-A651AF3A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61-4BD5-AD23-F7F2854F3E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AF7ACC-61F1-43EB-8410-A9F0DA1F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61-4BD5-AD23-F7F2854F3E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3722E5-D017-41BB-A187-D8A4617D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61-4BD5-AD23-F7F2854F3E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B9823E-7F43-4DF4-94EC-21B70CD6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61-4BD5-AD23-F7F2854F3E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5C1DF3-3B2B-4ED8-863B-2ED543CD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61-4BD5-AD23-F7F2854F3E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D47F1C-717E-4503-A1FD-7F6CA3C7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61-4BD5-AD23-F7F2854F3E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B972D3-BEA5-4220-B488-06F2DBC2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61-4BD5-AD23-F7F2854F3E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989823-0BA0-4881-9E4D-895A6BB1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61-4BD5-AD23-F7F2854F3E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7BF883-3087-4D2A-91BE-346C7019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61-4BD5-AD23-F7F2854F3E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73E536-8943-40B2-9A19-3756087B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61-4BD5-AD23-F7F2854F3E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2ACE43-3C8C-4494-BDCA-1448A9A4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61-4BD5-AD23-F7F2854F3E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9E6262-81B5-40DC-8D43-B5BE1D66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61-4BD5-AD23-F7F2854F3E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778100-57B7-49B5-94A9-69C3AAE1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61-4BD5-AD23-F7F2854F3E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D228E3-141A-4FFF-A697-5D9D9C97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61-4BD5-AD23-F7F2854F3E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0C5BCF-274A-4D65-A168-003A8A3F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61-4BD5-AD23-F7F2854F3E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D1DB79-8360-4F06-A013-A053369E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61-4BD5-AD23-F7F2854F3E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E6E9FBF-8D58-480F-B353-360CD941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61-4BD5-AD23-F7F2854F3E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EAB59A-FD9B-4013-A58E-FEC50FF5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61-4BD5-AD23-F7F2854F3E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D5ADA2-12CA-4D63-A167-2FE94600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61-4BD5-AD23-F7F2854F3E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3B7E20-370F-47BB-914C-519CC7C8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61-4BD5-AD23-F7F2854F3E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CFFEC6-9F39-4D97-AB99-C6A2DD8C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61-4BD5-AD23-F7F2854F3E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69CA67-3778-4439-A373-45CC823F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61-4BD5-AD23-F7F2854F3E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9938FE-1813-457C-9F35-C1015B89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61-4BD5-AD23-F7F2854F3E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28AFB13-F76B-43BF-9E40-6DE1D51CC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61-4BD5-AD23-F7F2854F3E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B29012-CB74-4B65-B727-99FF3971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61-4BD5-AD23-F7F2854F3E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367A0E-CF16-4A3D-B331-BE16A530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61-4BD5-AD23-F7F2854F3E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4619CA-619C-406B-AAF9-B7C6AF7C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61-4BD5-AD23-F7F2854F3E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B9BF90-C829-4A40-A4EE-7FB9D11E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61-4BD5-AD23-F7F2854F3E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1C2556-53A7-41A9-BF19-C664F892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61-4BD5-AD23-F7F2854F3E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A06F7F-12BE-443E-8031-5FD6FE44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61-4BD5-AD23-F7F2854F3E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4C6F70-3209-4943-A401-833B792E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61-4BD5-AD23-F7F2854F3E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83FCF-FE95-478E-983C-A783B417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61-4BD5-AD23-F7F2854F3E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DDE7B2-CD6D-4CDF-B799-A9091C93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61-4BD5-AD23-F7F2854F3E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706CE4-C073-424F-8FD6-395ECA0C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61-4BD5-AD23-F7F2854F3E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92A0D7-C46D-429E-B2C2-A0B911DF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61-4BD5-AD23-F7F2854F3E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1D0320-435D-4E2F-980D-6F828522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61-4BD5-AD23-F7F2854F3E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A4DF27-FF01-4FAA-8562-CD9B6D47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61-4BD5-AD23-F7F2854F3E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BEA535-07BE-41B6-842C-A17326D7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61-4BD5-AD23-F7F2854F3E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2D28180-80A7-4DD3-8DF2-84640C4D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61-4BD5-AD23-F7F2854F3E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1CD662-547C-4F6C-9842-E7E8E97C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61-4BD5-AD23-F7F2854F3E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E36228-1438-4229-ACB9-58EED89D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61-4BD5-AD23-F7F2854F3E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26377FC-8A11-4FCD-AC1D-EE8EE454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61-4BD5-AD23-F7F2854F3E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E58F03-0FE0-437E-91BE-37B22418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61-4BD5-AD23-F7F2854F3E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177F4B1-8B8D-44A2-8D67-CC1C02F3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61-4BD5-AD23-F7F2854F3E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057E7F-7967-496F-9EBF-91FEF1FC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61-4BD5-AD23-F7F2854F3E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798954-5880-4A03-A10C-2ACF9EB9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61-4BD5-AD23-F7F2854F3E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9A56F0-8746-435A-B3E9-B74D221E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61-4BD5-AD23-F7F2854F3E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2F6FD6-589B-4EB6-8525-D3ABBF1D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61-4BD5-AD23-F7F2854F3E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78BBA6-984A-471E-9D12-EFB826B5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61-4BD5-AD23-F7F2854F3E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2EEEAB-ADE4-4A42-A046-62FA494C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61-4BD5-AD23-F7F2854F3E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9C49BD-040E-4E1C-B523-7BB7A9A3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61-4BD5-AD23-F7F2854F3E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5F978C-9802-42B7-B902-03BBC81E4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61-4BD5-AD23-F7F2854F3E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B85DD29-D074-4D59-94FD-B6485293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61-4BD5-AD23-F7F2854F3E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C6C43A-08B0-4531-93A8-7648B3FD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61-4BD5-AD23-F7F2854F3E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6941F6-7406-4203-A502-E0F1C6AB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61-4BD5-AD23-F7F2854F3E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8883A1-5F4B-4907-AAC7-058A3AFA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61-4BD5-AD23-F7F2854F3E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61-4BD5-AD23-F7F2854F3E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61-4BD5-AD23-F7F2854F3E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61-4BD5-AD23-F7F2854F3E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61-4BD5-AD23-F7F2854F3E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61-4BD5-AD23-F7F2854F3E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61-4BD5-AD23-F7F2854F3E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61-4BD5-AD23-F7F2854F3E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61-4BD5-AD23-F7F2854F3E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61-4BD5-AD23-F7F2854F3E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61-4BD5-AD23-F7F2854F3E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61-4BD5-AD23-F7F2854F3E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61-4BD5-AD23-F7F2854F3E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61-4BD5-AD23-F7F2854F3E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61-4BD5-AD23-F7F2854F3E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61-4BD5-AD23-F7F2854F3E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61-4BD5-AD23-F7F2854F3E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61-4BD5-AD23-F7F2854F3E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61-4BD5-AD23-F7F2854F3E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61-4BD5-AD23-F7F2854F3E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61-4BD5-AD23-F7F2854F3E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61-4BD5-AD23-F7F2854F3E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61-4BD5-AD23-F7F2854F3E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61-4BD5-AD23-F7F2854F3E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61-4BD5-AD23-F7F2854F3E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61-4BD5-AD23-F7F2854F3E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61-4BD5-AD23-F7F2854F3E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61-4BD5-AD23-F7F2854F3E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61-4BD5-AD23-F7F2854F3E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61-4BD5-AD23-F7F2854F3E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61-4BD5-AD23-F7F2854F3E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61-4BD5-AD23-F7F2854F3E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61-4BD5-AD23-F7F2854F3E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61-4BD5-AD23-F7F2854F3E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61-4BD5-AD23-F7F2854F3E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61-4BD5-AD23-F7F2854F3E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61-4BD5-AD23-F7F2854F3E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61-4BD5-AD23-F7F2854F3E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61-4BD5-AD23-F7F2854F3E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61-4BD5-AD23-F7F2854F3E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61-4BD5-AD23-F7F2854F3E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61-4BD5-AD23-F7F2854F3E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61-4BD5-AD23-F7F2854F3E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61-4BD5-AD23-F7F2854F3E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61-4BD5-AD23-F7F2854F3E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61-4BD5-AD23-F7F2854F3E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61-4BD5-AD23-F7F2854F3E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61-4BD5-AD23-F7F2854F3E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61-4BD5-AD23-F7F2854F3E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61-4BD5-AD23-F7F2854F3E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61-4BD5-AD23-F7F2854F3E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61-4BD5-AD23-F7F2854F3E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61-4BD5-AD23-F7F2854F3E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61-4BD5-AD23-F7F2854F3E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61-4BD5-AD23-F7F2854F3E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61-4BD5-AD23-F7F2854F3E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61-4BD5-AD23-F7F2854F3E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61-4BD5-AD23-F7F2854F3E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61-4BD5-AD23-F7F2854F3E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61-4BD5-AD23-F7F2854F3E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61-4BD5-AD23-F7F2854F3E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61-4BD5-AD23-F7F2854F3E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61-4BD5-AD23-F7F2854F3E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61-4BD5-AD23-F7F2854F3E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61-4BD5-AD23-F7F2854F3E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61-4BD5-AD23-F7F2854F3E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61-4BD5-AD23-F7F2854F3E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61-4BD5-AD23-F7F2854F3E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61-4BD5-AD23-F7F2854F3E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61-4BD5-AD23-F7F2854F3E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61-4BD5-AD23-F7F2854F3E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61-4BD5-AD23-F7F2854F3E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61-4BD5-AD23-F7F2854F3E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61-4BD5-AD23-F7F2854F3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98.586875915527344</c:v>
                </c:pt>
                <c:pt idx="1">
                  <c:v>100</c:v>
                </c:pt>
                <c:pt idx="2">
                  <c:v>94.387397766113281</c:v>
                </c:pt>
                <c:pt idx="3">
                  <c:v>86.78704833984375</c:v>
                </c:pt>
                <c:pt idx="4">
                  <c:v>78.344825744628906</c:v>
                </c:pt>
                <c:pt idx="5">
                  <c:v>69.083686828613281</c:v>
                </c:pt>
                <c:pt idx="6">
                  <c:v>59.184455871582031</c:v>
                </c:pt>
                <c:pt idx="7">
                  <c:v>49.274574279785156</c:v>
                </c:pt>
                <c:pt idx="8">
                  <c:v>39.604679107666016</c:v>
                </c:pt>
                <c:pt idx="9">
                  <c:v>29.303915023803711</c:v>
                </c:pt>
                <c:pt idx="10">
                  <c:v>19.767118453979492</c:v>
                </c:pt>
                <c:pt idx="11">
                  <c:v>12.704771041870117</c:v>
                </c:pt>
                <c:pt idx="12">
                  <c:v>8.0428886413574219</c:v>
                </c:pt>
                <c:pt idx="13">
                  <c:v>5.2222485542297363</c:v>
                </c:pt>
                <c:pt idx="14">
                  <c:v>3.7461118698120117</c:v>
                </c:pt>
                <c:pt idx="15">
                  <c:v>2.9542949199676514</c:v>
                </c:pt>
                <c:pt idx="16">
                  <c:v>2.5457346439361572</c:v>
                </c:pt>
                <c:pt idx="17">
                  <c:v>2.3478908538818359</c:v>
                </c:pt>
                <c:pt idx="18">
                  <c:v>2.2642967700958252</c:v>
                </c:pt>
                <c:pt idx="19">
                  <c:v>2.2712962627410889</c:v>
                </c:pt>
                <c:pt idx="20">
                  <c:v>2.2967629432678223</c:v>
                </c:pt>
                <c:pt idx="21">
                  <c:v>2.3320972919464111</c:v>
                </c:pt>
                <c:pt idx="22">
                  <c:v>2.3858985900878906</c:v>
                </c:pt>
                <c:pt idx="23">
                  <c:v>2.4326479434967041</c:v>
                </c:pt>
                <c:pt idx="24">
                  <c:v>2.4706294536590576</c:v>
                </c:pt>
                <c:pt idx="25">
                  <c:v>2.4961066246032715</c:v>
                </c:pt>
                <c:pt idx="26">
                  <c:v>2.5050005912780762</c:v>
                </c:pt>
                <c:pt idx="27">
                  <c:v>2.5112214088439941</c:v>
                </c:pt>
                <c:pt idx="28">
                  <c:v>2.5264885425567627</c:v>
                </c:pt>
                <c:pt idx="29">
                  <c:v>2.5236625671386719</c:v>
                </c:pt>
                <c:pt idx="30">
                  <c:v>2.5184471607208252</c:v>
                </c:pt>
                <c:pt idx="31">
                  <c:v>2.5090951919555664</c:v>
                </c:pt>
                <c:pt idx="32">
                  <c:v>2.474860668182373</c:v>
                </c:pt>
                <c:pt idx="33">
                  <c:v>2.4234645366668701</c:v>
                </c:pt>
                <c:pt idx="34">
                  <c:v>2.3693103790283203</c:v>
                </c:pt>
                <c:pt idx="35">
                  <c:v>2.3192193508148193</c:v>
                </c:pt>
                <c:pt idx="36">
                  <c:v>2.2737541198730469</c:v>
                </c:pt>
                <c:pt idx="37">
                  <c:v>2.21531081199646</c:v>
                </c:pt>
                <c:pt idx="38">
                  <c:v>2.1866707801818848</c:v>
                </c:pt>
                <c:pt idx="39">
                  <c:v>2.1652040481567383</c:v>
                </c:pt>
                <c:pt idx="40">
                  <c:v>2.1625409126281738</c:v>
                </c:pt>
                <c:pt idx="41">
                  <c:v>2.1601517200469971</c:v>
                </c:pt>
                <c:pt idx="42">
                  <c:v>2.1312379837036133</c:v>
                </c:pt>
                <c:pt idx="43">
                  <c:v>2.1200335025787354</c:v>
                </c:pt>
                <c:pt idx="44">
                  <c:v>2.0865097045898438</c:v>
                </c:pt>
                <c:pt idx="45">
                  <c:v>2.0922198295593262</c:v>
                </c:pt>
                <c:pt idx="46">
                  <c:v>2.0934669971466064</c:v>
                </c:pt>
                <c:pt idx="47">
                  <c:v>2.0633690357208252</c:v>
                </c:pt>
                <c:pt idx="48">
                  <c:v>2.07855224609375</c:v>
                </c:pt>
                <c:pt idx="49">
                  <c:v>2.1127498149871826</c:v>
                </c:pt>
                <c:pt idx="50">
                  <c:v>2.1193652153015137</c:v>
                </c:pt>
                <c:pt idx="51">
                  <c:v>2.1343955993652344</c:v>
                </c:pt>
                <c:pt idx="52">
                  <c:v>2.1447896957397461</c:v>
                </c:pt>
                <c:pt idx="53">
                  <c:v>2.1380743980407715</c:v>
                </c:pt>
                <c:pt idx="54">
                  <c:v>2.1300854682922363</c:v>
                </c:pt>
                <c:pt idx="55">
                  <c:v>2.1286013126373291</c:v>
                </c:pt>
                <c:pt idx="56">
                  <c:v>2.1064133644104004</c:v>
                </c:pt>
                <c:pt idx="57">
                  <c:v>2.0831151008605957</c:v>
                </c:pt>
                <c:pt idx="58">
                  <c:v>2.091325044631958</c:v>
                </c:pt>
                <c:pt idx="59">
                  <c:v>2.0951721668243408</c:v>
                </c:pt>
                <c:pt idx="60">
                  <c:v>2.1026821136474609</c:v>
                </c:pt>
                <c:pt idx="61">
                  <c:v>2.1131234169006348</c:v>
                </c:pt>
                <c:pt idx="62">
                  <c:v>2.0902619361877441</c:v>
                </c:pt>
                <c:pt idx="63">
                  <c:v>2.0913197994232178</c:v>
                </c:pt>
                <c:pt idx="64">
                  <c:v>2.104902982711792</c:v>
                </c:pt>
                <c:pt idx="65">
                  <c:v>2.091630220413208</c:v>
                </c:pt>
                <c:pt idx="66">
                  <c:v>2.0793049335479736</c:v>
                </c:pt>
                <c:pt idx="67">
                  <c:v>2.0899934768676758</c:v>
                </c:pt>
                <c:pt idx="68">
                  <c:v>2.1035346984863281</c:v>
                </c:pt>
                <c:pt idx="69">
                  <c:v>2.1062765121459961</c:v>
                </c:pt>
                <c:pt idx="70">
                  <c:v>2.1148917675018311</c:v>
                </c:pt>
                <c:pt idx="71">
                  <c:v>2.1164705753326416</c:v>
                </c:pt>
                <c:pt idx="72">
                  <c:v>2.1181230545043945</c:v>
                </c:pt>
                <c:pt idx="73">
                  <c:v>2.1288959980010986</c:v>
                </c:pt>
                <c:pt idx="74">
                  <c:v>2.1300959587097168</c:v>
                </c:pt>
                <c:pt idx="75">
                  <c:v>2.1526205539703369</c:v>
                </c:pt>
                <c:pt idx="76">
                  <c:v>2.139348030090332</c:v>
                </c:pt>
                <c:pt idx="77">
                  <c:v>2.1100552082061768</c:v>
                </c:pt>
                <c:pt idx="78">
                  <c:v>2.0898725986480713</c:v>
                </c:pt>
                <c:pt idx="79">
                  <c:v>2.0863990783691406</c:v>
                </c:pt>
                <c:pt idx="80">
                  <c:v>2.1168179512023926</c:v>
                </c:pt>
                <c:pt idx="81">
                  <c:v>2.1263434886932373</c:v>
                </c:pt>
                <c:pt idx="82">
                  <c:v>2.1130867004394531</c:v>
                </c:pt>
                <c:pt idx="83">
                  <c:v>2.1307485103607178</c:v>
                </c:pt>
                <c:pt idx="84">
                  <c:v>2.1303801536560059</c:v>
                </c:pt>
                <c:pt idx="85">
                  <c:v>2.1178073883056641</c:v>
                </c:pt>
                <c:pt idx="86">
                  <c:v>2.1048188209533691</c:v>
                </c:pt>
                <c:pt idx="87">
                  <c:v>2.1208386421203613</c:v>
                </c:pt>
                <c:pt idx="88">
                  <c:v>2.1190230846405029</c:v>
                </c:pt>
                <c:pt idx="89">
                  <c:v>2.085036039352417</c:v>
                </c:pt>
                <c:pt idx="90">
                  <c:v>2.0604324340820313</c:v>
                </c:pt>
                <c:pt idx="91">
                  <c:v>2.0606589317321777</c:v>
                </c:pt>
                <c:pt idx="92">
                  <c:v>2.1010086536407471</c:v>
                </c:pt>
                <c:pt idx="93">
                  <c:v>2.1188809871673584</c:v>
                </c:pt>
                <c:pt idx="94">
                  <c:v>2.1050293445587158</c:v>
                </c:pt>
                <c:pt idx="95">
                  <c:v>2.1007297039031982</c:v>
                </c:pt>
                <c:pt idx="96">
                  <c:v>2.099355936050415</c:v>
                </c:pt>
                <c:pt idx="97">
                  <c:v>2.1079816818237305</c:v>
                </c:pt>
                <c:pt idx="98">
                  <c:v>2.1212124824523926</c:v>
                </c:pt>
                <c:pt idx="99">
                  <c:v>2.1258487701416016</c:v>
                </c:pt>
                <c:pt idx="100">
                  <c:v>2.1404531002044678</c:v>
                </c:pt>
                <c:pt idx="101">
                  <c:v>2.1304433345794678</c:v>
                </c:pt>
                <c:pt idx="102">
                  <c:v>2.1425950527191162</c:v>
                </c:pt>
                <c:pt idx="103">
                  <c:v>2.1406426429748535</c:v>
                </c:pt>
                <c:pt idx="104">
                  <c:v>2.1414844989776611</c:v>
                </c:pt>
                <c:pt idx="105">
                  <c:v>2.1363849639892578</c:v>
                </c:pt>
                <c:pt idx="106">
                  <c:v>2.1118710041046143</c:v>
                </c:pt>
                <c:pt idx="107">
                  <c:v>2.1308591365814209</c:v>
                </c:pt>
                <c:pt idx="108">
                  <c:v>2.1375007629394531</c:v>
                </c:pt>
                <c:pt idx="109">
                  <c:v>2.1380584239959717</c:v>
                </c:pt>
                <c:pt idx="110">
                  <c:v>2.1537837982177734</c:v>
                </c:pt>
                <c:pt idx="111">
                  <c:v>2.1607463359832764</c:v>
                </c:pt>
                <c:pt idx="112">
                  <c:v>2.1629040241241455</c:v>
                </c:pt>
                <c:pt idx="113">
                  <c:v>2.1494209766387939</c:v>
                </c:pt>
                <c:pt idx="114">
                  <c:v>2.1242542266845703</c:v>
                </c:pt>
                <c:pt idx="115">
                  <c:v>2.0915408134460449</c:v>
                </c:pt>
                <c:pt idx="116">
                  <c:v>2.091825008392334</c:v>
                </c:pt>
                <c:pt idx="117">
                  <c:v>2.1097025871276855</c:v>
                </c:pt>
                <c:pt idx="118">
                  <c:v>2.1317222118377686</c:v>
                </c:pt>
                <c:pt idx="119">
                  <c:v>2.1227753162384033</c:v>
                </c:pt>
                <c:pt idx="120">
                  <c:v>2.1070818901062012</c:v>
                </c:pt>
                <c:pt idx="121">
                  <c:v>2.1582992076873779</c:v>
                </c:pt>
                <c:pt idx="122">
                  <c:v>2.1466946601867676</c:v>
                </c:pt>
                <c:pt idx="123">
                  <c:v>2.110386848449707</c:v>
                </c:pt>
                <c:pt idx="124">
                  <c:v>2.1381900310516357</c:v>
                </c:pt>
                <c:pt idx="125">
                  <c:v>2.1282012462615967</c:v>
                </c:pt>
                <c:pt idx="126">
                  <c:v>2.1210861206054688</c:v>
                </c:pt>
                <c:pt idx="127">
                  <c:v>2.1254279613494873</c:v>
                </c:pt>
                <c:pt idx="128">
                  <c:v>2.1400372982025146</c:v>
                </c:pt>
                <c:pt idx="129">
                  <c:v>2.1656355857849121</c:v>
                </c:pt>
                <c:pt idx="130">
                  <c:v>2.1630198955535889</c:v>
                </c:pt>
                <c:pt idx="131">
                  <c:v>2.127227783203125</c:v>
                </c:pt>
                <c:pt idx="132">
                  <c:v>2.1172232627868652</c:v>
                </c:pt>
                <c:pt idx="133">
                  <c:v>2.0973141193389893</c:v>
                </c:pt>
                <c:pt idx="134">
                  <c:v>2.1005191802978516</c:v>
                </c:pt>
                <c:pt idx="135">
                  <c:v>2.1292486190795898</c:v>
                </c:pt>
                <c:pt idx="136">
                  <c:v>2.1252067089080811</c:v>
                </c:pt>
                <c:pt idx="137">
                  <c:v>2.1227281093597412</c:v>
                </c:pt>
                <c:pt idx="138">
                  <c:v>2.1142971515655518</c:v>
                </c:pt>
                <c:pt idx="139">
                  <c:v>2.1496102809906006</c:v>
                </c:pt>
                <c:pt idx="140">
                  <c:v>2.1457631587982178</c:v>
                </c:pt>
                <c:pt idx="141">
                  <c:v>2.1473104953765869</c:v>
                </c:pt>
                <c:pt idx="142">
                  <c:v>2.1721298694610596</c:v>
                </c:pt>
                <c:pt idx="143">
                  <c:v>2.1165969371795654</c:v>
                </c:pt>
                <c:pt idx="144">
                  <c:v>2.1113553047180176</c:v>
                </c:pt>
                <c:pt idx="145">
                  <c:v>2.1256752014160156</c:v>
                </c:pt>
                <c:pt idx="146">
                  <c:v>2.103118896484375</c:v>
                </c:pt>
                <c:pt idx="147">
                  <c:v>2.1829657554626465</c:v>
                </c:pt>
                <c:pt idx="148">
                  <c:v>2.0642216205596924</c:v>
                </c:pt>
                <c:pt idx="149">
                  <c:v>2</c:v>
                </c:pt>
                <c:pt idx="150">
                  <c:v>2.1265120506286621</c:v>
                </c:pt>
                <c:pt idx="151">
                  <c:v>2.0728158950805664</c:v>
                </c:pt>
                <c:pt idx="152">
                  <c:v>2.1334483623504639</c:v>
                </c:pt>
                <c:pt idx="153">
                  <c:v>2.1532995700836182</c:v>
                </c:pt>
                <c:pt idx="154">
                  <c:v>2.1273171901702881</c:v>
                </c:pt>
                <c:pt idx="155">
                  <c:v>2.1480419635772705</c:v>
                </c:pt>
                <c:pt idx="156">
                  <c:v>2.0991876125335693</c:v>
                </c:pt>
                <c:pt idx="157">
                  <c:v>2.0944194793701172</c:v>
                </c:pt>
                <c:pt idx="158">
                  <c:v>2.1573781967163086</c:v>
                </c:pt>
                <c:pt idx="159">
                  <c:v>2.1695456504821777</c:v>
                </c:pt>
                <c:pt idx="160">
                  <c:v>2.153188943862915</c:v>
                </c:pt>
                <c:pt idx="161">
                  <c:v>2.1472420692443848</c:v>
                </c:pt>
                <c:pt idx="162">
                  <c:v>2.1196441650390625</c:v>
                </c:pt>
                <c:pt idx="163">
                  <c:v>2.1158442497253418</c:v>
                </c:pt>
                <c:pt idx="164">
                  <c:v>2.0949089527130127</c:v>
                </c:pt>
                <c:pt idx="165">
                  <c:v>2.0948827266693115</c:v>
                </c:pt>
                <c:pt idx="166">
                  <c:v>2.1439580917358398</c:v>
                </c:pt>
                <c:pt idx="167">
                  <c:v>2.1730244159698486</c:v>
                </c:pt>
                <c:pt idx="168">
                  <c:v>2.237288236618042</c:v>
                </c:pt>
                <c:pt idx="169">
                  <c:v>2.2117006778717041</c:v>
                </c:pt>
                <c:pt idx="170">
                  <c:v>2.152599573135376</c:v>
                </c:pt>
                <c:pt idx="171">
                  <c:v>2.0822098255157471</c:v>
                </c:pt>
                <c:pt idx="172">
                  <c:v>2.1638410091400146</c:v>
                </c:pt>
                <c:pt idx="173">
                  <c:v>2.2186684608459473</c:v>
                </c:pt>
                <c:pt idx="174">
                  <c:v>2.1331746578216553</c:v>
                </c:pt>
                <c:pt idx="175">
                  <c:v>2.1281328201293945</c:v>
                </c:pt>
                <c:pt idx="176">
                  <c:v>2.1355481147766113</c:v>
                </c:pt>
                <c:pt idx="177">
                  <c:v>2.1107132434844971</c:v>
                </c:pt>
                <c:pt idx="178">
                  <c:v>2.1398320198059082</c:v>
                </c:pt>
                <c:pt idx="179">
                  <c:v>2.1841237545013428</c:v>
                </c:pt>
                <c:pt idx="180">
                  <c:v>2.1338536739349365</c:v>
                </c:pt>
                <c:pt idx="181">
                  <c:v>2.0730578899383545</c:v>
                </c:pt>
                <c:pt idx="182">
                  <c:v>2.1441371440887451</c:v>
                </c:pt>
                <c:pt idx="183">
                  <c:v>2.1792976856231689</c:v>
                </c:pt>
                <c:pt idx="184">
                  <c:v>2.1209335327148438</c:v>
                </c:pt>
                <c:pt idx="185">
                  <c:v>2.0368342399597168</c:v>
                </c:pt>
                <c:pt idx="186">
                  <c:v>2.1004033088684082</c:v>
                </c:pt>
                <c:pt idx="187">
                  <c:v>2.1466946601867676</c:v>
                </c:pt>
                <c:pt idx="188">
                  <c:v>2.1683194637298584</c:v>
                </c:pt>
                <c:pt idx="189">
                  <c:v>2.1608200073242188</c:v>
                </c:pt>
                <c:pt idx="190">
                  <c:v>2.1456527709960938</c:v>
                </c:pt>
                <c:pt idx="191">
                  <c:v>2.1374585628509521</c:v>
                </c:pt>
                <c:pt idx="192">
                  <c:v>2.1424214839935303</c:v>
                </c:pt>
                <c:pt idx="193">
                  <c:v>2.1150233745574951</c:v>
                </c:pt>
                <c:pt idx="194">
                  <c:v>2.1405582427978516</c:v>
                </c:pt>
                <c:pt idx="195">
                  <c:v>2.1312801837921143</c:v>
                </c:pt>
                <c:pt idx="196">
                  <c:v>2.1056082248687744</c:v>
                </c:pt>
                <c:pt idx="197">
                  <c:v>2.1192862987518311</c:v>
                </c:pt>
                <c:pt idx="198">
                  <c:v>2.1645724773406982</c:v>
                </c:pt>
                <c:pt idx="199">
                  <c:v>2.1450948715209961</c:v>
                </c:pt>
                <c:pt idx="200">
                  <c:v>2.0916197299957275</c:v>
                </c:pt>
                <c:pt idx="201">
                  <c:v>2.0841045379638672</c:v>
                </c:pt>
                <c:pt idx="202">
                  <c:v>2.0908041000366211</c:v>
                </c:pt>
                <c:pt idx="203">
                  <c:v>2.132080078125</c:v>
                </c:pt>
                <c:pt idx="204">
                  <c:v>2.1364481449127197</c:v>
                </c:pt>
                <c:pt idx="205">
                  <c:v>2.1384005546569824</c:v>
                </c:pt>
                <c:pt idx="206">
                  <c:v>2.1407794952392578</c:v>
                </c:pt>
                <c:pt idx="207">
                  <c:v>2.1767978668212891</c:v>
                </c:pt>
                <c:pt idx="208">
                  <c:v>2.2266416549682617</c:v>
                </c:pt>
                <c:pt idx="209">
                  <c:v>2.1609253883361816</c:v>
                </c:pt>
                <c:pt idx="210">
                  <c:v>2.1313695907592773</c:v>
                </c:pt>
                <c:pt idx="211">
                  <c:v>2.1101868152618408</c:v>
                </c:pt>
                <c:pt idx="212">
                  <c:v>2.1282908916473389</c:v>
                </c:pt>
                <c:pt idx="213">
                  <c:v>2.1541678905487061</c:v>
                </c:pt>
                <c:pt idx="214">
                  <c:v>2.1594517230987549</c:v>
                </c:pt>
                <c:pt idx="215">
                  <c:v>2.09920334815979</c:v>
                </c:pt>
                <c:pt idx="216">
                  <c:v>2.1007084846496582</c:v>
                </c:pt>
                <c:pt idx="217">
                  <c:v>2.1373059749603271</c:v>
                </c:pt>
                <c:pt idx="218">
                  <c:v>2.0866937637329102</c:v>
                </c:pt>
                <c:pt idx="219">
                  <c:v>2.0813047885894775</c:v>
                </c:pt>
                <c:pt idx="220">
                  <c:v>2.1491787433624268</c:v>
                </c:pt>
                <c:pt idx="221">
                  <c:v>2.1996278762817383</c:v>
                </c:pt>
                <c:pt idx="222">
                  <c:v>2.200469970703125</c:v>
                </c:pt>
                <c:pt idx="223">
                  <c:v>2.0575799942016602</c:v>
                </c:pt>
                <c:pt idx="224">
                  <c:v>2.1751663684844971</c:v>
                </c:pt>
                <c:pt idx="225">
                  <c:v>2.3094673156738281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F5FE2B-3F7A-47A5-AE13-06BA8C7C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03-4B4F-981C-6EE64B3B9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1D0462-EEAA-46B4-B6C7-A9A60E0C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03-4B4F-981C-6EE64B3B9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5B4CC1-2632-43D1-95E7-50F66D95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03-4B4F-981C-6EE64B3B9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10800C-7775-47C9-A85F-6E8A9A09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03-4B4F-981C-6EE64B3B9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D44FAE-D1B5-4519-AB6E-64049292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03-4B4F-981C-6EE64B3B9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D71D7F-3C30-41D4-962F-3B219096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03-4B4F-981C-6EE64B3B9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E9F404-6D50-4C20-883A-88DA661B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03-4B4F-981C-6EE64B3B9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420DDE-A1F4-47FE-BF2A-98EDC664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03-4B4F-981C-6EE64B3B9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4E6B17-D904-4E5B-98DD-AD992EF4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03-4B4F-981C-6EE64B3B9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F8B1BD-0517-4EA0-8EED-77863C91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03-4B4F-981C-6EE64B3B9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488874-005D-423C-BCFF-D82DA770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03-4B4F-981C-6EE64B3B9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E31FAB-F2F5-4F5D-9425-33C60528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03-4B4F-981C-6EE64B3B9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653EB8-0C22-403C-8495-205EF503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03-4B4F-981C-6EE64B3B9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5A4DFD-1378-4EE9-9512-9916E8EB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03-4B4F-981C-6EE64B3B9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014DD4-5A44-40A0-8A6E-7DC4A663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03-4B4F-981C-6EE64B3B9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F7EBC6-A3A9-4422-9DD9-0FAEE278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03-4B4F-981C-6EE64B3B9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ABA509-33BE-4526-9358-FAA2056F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03-4B4F-981C-6EE64B3B9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BD15CD-EF39-4840-92FF-A4A95092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03-4B4F-981C-6EE64B3B9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FEF506-3107-4096-A60C-3BEEEC8C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03-4B4F-981C-6EE64B3B9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9F9331-CC60-4C22-BB8D-1548732B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03-4B4F-981C-6EE64B3B95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25EEA8-0A71-4513-BAA5-68C03391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03-4B4F-981C-6EE64B3B95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E8C7C4-E370-47F5-BA06-4D72A418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03-4B4F-981C-6EE64B3B95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76D349-0CE6-4588-A209-C9611FFF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03-4B4F-981C-6EE64B3B95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76789E-70CE-4BD1-9177-0BC5E9E1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03-4B4F-981C-6EE64B3B95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4C110A-CFCF-4461-8902-9FCCF38E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03-4B4F-981C-6EE64B3B95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21425F-5DE7-4C3E-A9A0-1F16FC39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03-4B4F-981C-6EE64B3B95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2C3F2A-D83F-4D77-A8A2-58A98E88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03-4B4F-981C-6EE64B3B95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1268C8B-6EC9-4339-AD69-9A1BEF10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03-4B4F-981C-6EE64B3B95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7F5FFC-E501-4E1D-BA05-93D2D844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03-4B4F-981C-6EE64B3B95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8833E8-4990-4EF3-B6CE-4865E542A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03-4B4F-981C-6EE64B3B95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141FBE-3E00-41F7-9CF9-AFBFFA8A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03-4B4F-981C-6EE64B3B95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A6EDB8-4CCB-410A-B7A0-4650DF07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03-4B4F-981C-6EE64B3B95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044CBD-A36A-427C-897D-BAB9FB11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03-4B4F-981C-6EE64B3B95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E864E5-F017-4D11-A5B3-F6D31443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03-4B4F-981C-6EE64B3B95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362CED-600E-45AC-8593-10B722EB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03-4B4F-981C-6EE64B3B95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00B0FC-BF22-4829-9C43-7CDDE357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03-4B4F-981C-6EE64B3B95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FBB464-2565-46E5-A494-D86D6105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03-4B4F-981C-6EE64B3B95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246BF2-A4BF-4631-83EB-B0525DBC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03-4B4F-981C-6EE64B3B95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F258D2-437B-4376-9C50-F69F15A7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03-4B4F-981C-6EE64B3B95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AF0BCD-B8A8-4888-9C78-170861F0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03-4B4F-981C-6EE64B3B95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351C987-6411-4225-BEA3-078570FA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03-4B4F-981C-6EE64B3B95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58330A-DA4D-407A-ACD5-9BF0EC97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03-4B4F-981C-6EE64B3B95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E686643-4FA5-44CC-A2FA-3432A168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03-4B4F-981C-6EE64B3B95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EE0CF0-3E4D-42F5-BBE0-DC8A81EF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03-4B4F-981C-6EE64B3B95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9D34F0-BBCF-4381-A5E7-D413EC85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03-4B4F-981C-6EE64B3B95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749920-959F-4D42-961C-71985F9B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03-4B4F-981C-6EE64B3B95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54D61B-3280-46BE-A605-CC76ED52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03-4B4F-981C-6EE64B3B95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A45108-286E-41C4-95DF-D1089FE1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03-4B4F-981C-6EE64B3B95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A20BE7-5E3C-411E-A705-B323BA34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03-4B4F-981C-6EE64B3B95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C2E165-BFB9-4193-9550-CC957A16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03-4B4F-981C-6EE64B3B95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76A60D-A328-4653-A5CE-219A990D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03-4B4F-981C-6EE64B3B95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47F062-2EB3-419E-8692-528026F9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03-4B4F-981C-6EE64B3B95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6CD577-0954-48F2-B278-E348CDB2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03-4B4F-981C-6EE64B3B95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737DD4-B044-475A-BDE8-F391529C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03-4B4F-981C-6EE64B3B95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C809F3D-4214-4961-9955-0A637621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03-4B4F-981C-6EE64B3B95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5B4561-5728-4AE7-9542-7077A2C2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03-4B4F-981C-6EE64B3B95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049B11-4F3D-4C9E-AEBB-1FA5820F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03-4B4F-981C-6EE64B3B95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C5434A-4178-4DE1-898D-A4199A3D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03-4B4F-981C-6EE64B3B95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621486-4563-4CA1-B713-8522BDAB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03-4B4F-981C-6EE64B3B95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0F5C2A-4E08-4CF8-ACA1-7ED88028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03-4B4F-981C-6EE64B3B95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6600AE-D354-4492-B639-5C009B38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03-4B4F-981C-6EE64B3B95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2BAAF7-1097-4837-BCC1-205C9276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03-4B4F-981C-6EE64B3B95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02B060-AECD-4F68-9EEB-77F4B09E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03-4B4F-981C-6EE64B3B95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C9121B-04A4-4FC7-AF77-961B6FB6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03-4B4F-981C-6EE64B3B95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70B0DD-0EC3-4BC5-BE01-9CA276D3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03-4B4F-981C-6EE64B3B95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10A6CE-3F6B-4B6D-BEBF-D1F8D975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03-4B4F-981C-6EE64B3B95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446BAF-3EB2-41B3-AE85-605BABE2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03-4B4F-981C-6EE64B3B95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D553D5-886E-4F23-980B-02DBB636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03-4B4F-981C-6EE64B3B95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FC74B54-83D6-4EE5-9D48-3D5B9C62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03-4B4F-981C-6EE64B3B95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DF25274-A66E-42E0-8216-2851A013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03-4B4F-981C-6EE64B3B95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8F89DE-EA65-4B02-8EFA-3DDB54CD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03-4B4F-981C-6EE64B3B95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8B2C2D-FD84-4C4B-9DB9-21559B5C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03-4B4F-981C-6EE64B3B95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08AD9A-8F7F-418E-86C1-1D618F4E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03-4B4F-981C-6EE64B3B95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19FF5F-7F7F-43EE-A87A-F0DC3361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03-4B4F-981C-6EE64B3B95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1A12E2-289F-4465-BA75-7D540592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03-4B4F-981C-6EE64B3B95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C6D68C-4FAD-4192-B396-9D5B2FDF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03-4B4F-981C-6EE64B3B95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F9B0F1-91BC-4307-87AB-62C5555C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03-4B4F-981C-6EE64B3B95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6D5573-5547-410C-974D-A847F679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03-4B4F-981C-6EE64B3B95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2214A2-9C36-430E-B864-4E2EEE3A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03-4B4F-981C-6EE64B3B95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8A448E-EA3F-4459-959E-EC79F021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03-4B4F-981C-6EE64B3B95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045176-3767-45B6-A5E2-F74DC946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03-4B4F-981C-6EE64B3B95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CB2212-2A0A-42BC-AE1B-F582CECC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03-4B4F-981C-6EE64B3B95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059A6E-6170-4BA1-A3BD-C6F3FA9C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03-4B4F-981C-6EE64B3B95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EDDE70-DD48-4ED7-AD66-4BFB55FC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03-4B4F-981C-6EE64B3B95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1FDEB3-ED31-4593-BA4C-9570BE68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03-4B4F-981C-6EE64B3B95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258AF6-FBD2-4379-AABE-0E0B7921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03-4B4F-981C-6EE64B3B95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7BE0AC-40AC-41CD-A2C1-24AE7882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03-4B4F-981C-6EE64B3B95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D31259C-4AE9-4545-BFA6-09F33951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03-4B4F-981C-6EE64B3B95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471FBF-C568-4281-A7E4-48299E61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03-4B4F-981C-6EE64B3B95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53EC88-22EE-4716-B7C4-17B26EE5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03-4B4F-981C-6EE64B3B95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97DDE6-2A17-4245-A59F-8F3720F4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03-4B4F-981C-6EE64B3B95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813EFC-6A95-4393-B723-209730516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03-4B4F-981C-6EE64B3B95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31C493-A303-4C2F-A877-DFD0554A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03-4B4F-981C-6EE64B3B95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72BCD0-1ACD-4EE2-94AA-5846D6CD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03-4B4F-981C-6EE64B3B95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1080F5-348E-4FCA-A962-4C864953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03-4B4F-981C-6EE64B3B95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B83BCB-2CF8-4FE0-8108-05F70020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03-4B4F-981C-6EE64B3B95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E8397C-1A40-43FF-A05A-AA12178B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03-4B4F-981C-6EE64B3B95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DE6F51-71E9-4C2A-A7D2-80C81132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03-4B4F-981C-6EE64B3B95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02BA0FF-96FA-4C4A-8946-8315720B8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03-4B4F-981C-6EE64B3B95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0FFC04-63FD-4000-9251-53355A2A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03-4B4F-981C-6EE64B3B95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835879-E76C-45CF-90B9-96D83E05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03-4B4F-981C-6EE64B3B95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5809D2-A903-4343-8DA5-C6C21F5B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03-4B4F-981C-6EE64B3B95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C0A5D1-B768-460B-832C-E8CC11FB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03-4B4F-981C-6EE64B3B95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54F1F1-88C1-41B4-9B63-84E04E4E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03-4B4F-981C-6EE64B3B95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10ADD6-FB98-40E3-942D-8B3644CF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03-4B4F-981C-6EE64B3B95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99D09E5-5EBF-4744-8C4E-85A588C7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03-4B4F-981C-6EE64B3B95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895ADA-6830-4E6A-A22F-99C1AF848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03-4B4F-981C-6EE64B3B95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15516D-5EE6-4E8C-9D65-327C12D1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03-4B4F-981C-6EE64B3B95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0E4D84-9F20-4BBF-87EB-5726D0F0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03-4B4F-981C-6EE64B3B95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9BCFF4-D3D6-4A7B-BC84-BBDA0419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03-4B4F-981C-6EE64B3B95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A175CE-602A-4441-B4FC-5795CE7FF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03-4B4F-981C-6EE64B3B95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7CAAED-470E-4C13-8C66-F66D680A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03-4B4F-981C-6EE64B3B95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FAAD4E-A9C1-4CF9-A103-A0AFABBE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03-4B4F-981C-6EE64B3B95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9A08AD-D253-4695-B78C-F7E7DF4B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03-4B4F-981C-6EE64B3B95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1AFFFD-32EB-4B23-8C3B-FAAAD7BAB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03-4B4F-981C-6EE64B3B95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11F287-6B1A-4E48-BDD6-AB806E07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03-4B4F-981C-6EE64B3B95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316754-7420-4283-A8DB-F72A0C5B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03-4B4F-981C-6EE64B3B95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B3397E-E0D8-4CC1-A3CF-9DFCBE637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03-4B4F-981C-6EE64B3B95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D7A4D6-B8BD-405A-AEF5-768B73A8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03-4B4F-981C-6EE64B3B95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F866FB-5860-429A-BA86-D1F4D4F7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03-4B4F-981C-6EE64B3B95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458B5C-9966-4E7C-BF71-6CBBEFE5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03-4B4F-981C-6EE64B3B95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333423-45EE-42E1-8E9C-CEAA9A913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03-4B4F-981C-6EE64B3B95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6616B4C-F469-41C2-B0CC-05DED50E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03-4B4F-981C-6EE64B3B95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E483F1-CE54-4F38-AEF1-E36542F8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03-4B4F-981C-6EE64B3B95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5C67C4-CC49-4336-8F67-493A6A29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03-4B4F-981C-6EE64B3B95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1F7EBD-D141-4105-8A91-4F4B5AC6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03-4B4F-981C-6EE64B3B95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C163C7-2434-4C97-81D0-26F95462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03-4B4F-981C-6EE64B3B95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0028E8-6B47-4E58-B9A4-2996FC34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03-4B4F-981C-6EE64B3B95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FCE2D0-A5AF-43F9-A246-CAB02680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03-4B4F-981C-6EE64B3B95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1BB282-5BA0-490B-A19B-85301828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03-4B4F-981C-6EE64B3B95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9ADDDA-AEC3-4568-88CA-611E6554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03-4B4F-981C-6EE64B3B95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34AC9B-3EBF-4BB5-BE0D-0FE3D152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03-4B4F-981C-6EE64B3B95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80FAAE-0808-4A98-B926-EB9B6F6E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03-4B4F-981C-6EE64B3B95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9F7C92-3B38-4217-A249-0B488E4B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03-4B4F-981C-6EE64B3B95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6B0760-E36D-4AC2-AD7A-A0551692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03-4B4F-981C-6EE64B3B95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874488-83F9-4737-9057-A45E8C63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03-4B4F-981C-6EE64B3B95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59C740-BC24-4B6C-A916-59835B2F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03-4B4F-981C-6EE64B3B95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C85673A-B82F-437E-89BE-33E2F820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03-4B4F-981C-6EE64B3B95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85CB7B-95FE-4144-BE5B-A8F40C942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03-4B4F-981C-6EE64B3B95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26D288-AED5-4DEF-BCB8-5D7E8CF0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03-4B4F-981C-6EE64B3B95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09090D-F6DE-4617-9018-45BE8B41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03-4B4F-981C-6EE64B3B95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F3D6EA-2DEE-4562-AA8C-20962F52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03-4B4F-981C-6EE64B3B95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04C138-3D17-4ADA-84E5-7261F1EA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03-4B4F-981C-6EE64B3B95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94C74E-63DB-4FF4-9F7F-0D93A568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03-4B4F-981C-6EE64B3B95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BFCFA5-97A0-4E8A-B793-82512FF2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03-4B4F-981C-6EE64B3B95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703D03-7B2B-47DE-B858-A54B8E6C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03-4B4F-981C-6EE64B3B95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19273F-431C-4B14-BBCE-76D4EA0A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03-4B4F-981C-6EE64B3B95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9BD34D-75F1-4EE9-82DB-365C8809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03-4B4F-981C-6EE64B3B95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75182F-D6D8-4FFE-8FF9-F12D4DAF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03-4B4F-981C-6EE64B3B95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F009AA-1BE9-4B9D-B5A1-7EE948EB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03-4B4F-981C-6EE64B3B95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5D00DA-C906-4C59-95F1-0D09201C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03-4B4F-981C-6EE64B3B95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877AB2-C7D4-4BF0-98B9-A27760B83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03-4B4F-981C-6EE64B3B95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7BCD4B-13C7-467E-B4ED-4314ACF5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03-4B4F-981C-6EE64B3B95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FE6753-5CA6-4C32-AFD0-8B25A489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03-4B4F-981C-6EE64B3B95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7DE3DE-6F81-4411-A5BB-E9DBCC8E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03-4B4F-981C-6EE64B3B95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F84EFF-E17A-4E85-A9C7-6841B2F2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03-4B4F-981C-6EE64B3B95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CC86EC-E3C5-46AB-8E91-B9D56BD8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03-4B4F-981C-6EE64B3B95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6B3EA0-90B2-4CD4-8A55-D1FA3775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03-4B4F-981C-6EE64B3B95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A2CABC-6483-4FBD-A23F-73778031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03-4B4F-981C-6EE64B3B95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62B84B-BA2E-4D57-941F-B4BC74A1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03-4B4F-981C-6EE64B3B95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B9F827-E774-4979-8F43-D1D8FE05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03-4B4F-981C-6EE64B3B95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470383-B05C-4D28-977F-B5BFFBE1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03-4B4F-981C-6EE64B3B95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8079F5-A03F-42E8-AF8D-13E66D19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03-4B4F-981C-6EE64B3B95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3B04DE-C0F2-406C-A1BC-8B08EAE4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03-4B4F-981C-6EE64B3B95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F7C80D-2649-4BFD-B29E-C11C343C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03-4B4F-981C-6EE64B3B95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ABE22E-2AC5-480F-9509-6F8D4F13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03-4B4F-981C-6EE64B3B95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91A0A2-D10B-4A99-8A6D-66C0C412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03-4B4F-981C-6EE64B3B95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A4F7C1-70E6-4C19-8A3B-89CCEA7B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03-4B4F-981C-6EE64B3B95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B25C3B-3966-435E-925F-9165D323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03-4B4F-981C-6EE64B3B95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EA43EE-A5F5-4D92-874B-9A1F1B84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03-4B4F-981C-6EE64B3B95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99B6CB-9FEA-44E4-A228-2E7430BE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03-4B4F-981C-6EE64B3B95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D6BF07-AE40-4155-A6D9-F3B71314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03-4B4F-981C-6EE64B3B95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A8C87F-504C-4F89-B92B-F5CAA196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03-4B4F-981C-6EE64B3B95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0933AB-49B2-4DEB-BE73-5D75DA38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03-4B4F-981C-6EE64B3B95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B90632-9FFC-4EA8-AAB0-AB566AD6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03-4B4F-981C-6EE64B3B95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A47CB9-8F95-445F-AF63-08554897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03-4B4F-981C-6EE64B3B95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C733B9-D41D-4ACA-8600-EF8D84D8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03-4B4F-981C-6EE64B3B95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8671E9-ACF6-441F-808C-39CB834CE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03-4B4F-981C-6EE64B3B95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B8501C-A754-4D53-866A-902786D6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03-4B4F-981C-6EE64B3B95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275BDF-F4C7-417B-AD84-F1BC1883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03-4B4F-981C-6EE64B3B95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DEDE8E-CB72-40E5-A5EA-085CB162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03-4B4F-981C-6EE64B3B95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6E28FA-D232-48AC-999C-B8FF3013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03-4B4F-981C-6EE64B3B95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491436-D5CF-4527-B84B-2FE7D618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03-4B4F-981C-6EE64B3B95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141FF4-5B9C-44AB-9FA0-D6604A78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03-4B4F-981C-6EE64B3B95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4400B70-91FE-4E46-BB47-825039F5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03-4B4F-981C-6EE64B3B95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DA201D-9896-45A7-BD18-0E44AD712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03-4B4F-981C-6EE64B3B95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58288F-D858-491B-9FEE-19EBF355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03-4B4F-981C-6EE64B3B95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A6A5A9-8ABA-48D4-A8B0-D0187474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03-4B4F-981C-6EE64B3B95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2F811A-65BA-4C28-A4C6-6B9244D1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03-4B4F-981C-6EE64B3B95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8DAA3A-FA52-410E-AF51-D8E24656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03-4B4F-981C-6EE64B3B95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6942B6-8ABC-4DE0-A5F9-F8C97322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03-4B4F-981C-6EE64B3B95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3733A9-35C8-482C-B22D-6603F204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03-4B4F-981C-6EE64B3B95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CAF3BE-3F59-4897-BE16-9ED2524DC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03-4B4F-981C-6EE64B3B95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7F49446-3BD4-4ACE-A813-BC08A538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03-4B4F-981C-6EE64B3B95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67B1CC-F21F-4B27-A6AB-1C58B13E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03-4B4F-981C-6EE64B3B95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EEDB5F0-20CB-4CB1-A769-3C216CEB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03-4B4F-981C-6EE64B3B95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1EEE5C-1007-4114-9C74-64845D8D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03-4B4F-981C-6EE64B3B95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DBA2F8-886D-4989-865A-A8BD1025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03-4B4F-981C-6EE64B3B95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D20645-ECC6-44A7-9925-91D6B47C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03-4B4F-981C-6EE64B3B95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220975-B879-4A5F-96E3-BF67C3A8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03-4B4F-981C-6EE64B3B95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6A8EEF-7ED4-4BF6-B0E6-511B496A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03-4B4F-981C-6EE64B3B95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317E4E-C917-4AF9-B0B1-30838590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03-4B4F-981C-6EE64B3B95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2CB307-EA1E-488D-BA07-27FC1BD6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03-4B4F-981C-6EE64B3B95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5618B4-822C-4000-99D4-F5056B7A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03-4B4F-981C-6EE64B3B95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BC38CD-310E-4CA0-8144-3F47ACD4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03-4B4F-981C-6EE64B3B95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38AD4D-1FE4-48C6-85D6-B32684B2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03-4B4F-981C-6EE64B3B95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646CF8-FFFE-43C5-9BC1-94915B96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03-4B4F-981C-6EE64B3B95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59D3F3-78D1-491A-A59B-B1278613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03-4B4F-981C-6EE64B3B95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1EA20C-88A2-4B20-A526-532B123E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03-4B4F-981C-6EE64B3B95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0BE312-52AC-4E66-A4D5-F6ED7434B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03-4B4F-981C-6EE64B3B95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AFEECA-C281-4E89-8AA0-62BF6587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03-4B4F-981C-6EE64B3B95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9AC34B-AC8D-4265-8571-0DBC2C6F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03-4B4F-981C-6EE64B3B95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6DC1AA-F743-4E89-A752-A450DF68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03-4B4F-981C-6EE64B3B95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824314-3530-4E9E-BDC9-F259388C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03-4B4F-981C-6EE64B3B95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0CC7E7-F355-4F22-8692-72799F12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03-4B4F-981C-6EE64B3B95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C15450-664B-44FD-83BF-61FE2826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03-4B4F-981C-6EE64B3B95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C5674A-0470-4494-9B57-90ADAE9C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03-4B4F-981C-6EE64B3B95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8BCFAD-818E-489B-B64A-FDA01E2D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03-4B4F-981C-6EE64B3B95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9EE646-FEAB-435C-A128-41D7FF16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03-4B4F-981C-6EE64B3B95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A388EE-86F4-4CE2-85A7-EE66B62E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03-4B4F-981C-6EE64B3B95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04EFEE-1106-4D06-819D-31C6AB47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03-4B4F-981C-6EE64B3B95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166F10-5FC1-410A-8002-E6E131AD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03-4B4F-981C-6EE64B3B95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03D9D5-6E31-45C3-961F-E5677173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03-4B4F-981C-6EE64B3B95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19C56B-E5A5-480E-9763-32405DD7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03-4B4F-981C-6EE64B3B95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FFA3CB-2F83-4632-9741-156DDAC1E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03-4B4F-981C-6EE64B3B95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61E719-B8DA-4338-B28E-0A1B292E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03-4B4F-981C-6EE64B3B95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03-4B4F-981C-6EE64B3B95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03-4B4F-981C-6EE64B3B95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03-4B4F-981C-6EE64B3B95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03-4B4F-981C-6EE64B3B95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03-4B4F-981C-6EE64B3B95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03-4B4F-981C-6EE64B3B95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03-4B4F-981C-6EE64B3B95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03-4B4F-981C-6EE64B3B95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03-4B4F-981C-6EE64B3B95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03-4B4F-981C-6EE64B3B95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03-4B4F-981C-6EE64B3B95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03-4B4F-981C-6EE64B3B95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03-4B4F-981C-6EE64B3B95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03-4B4F-981C-6EE64B3B95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03-4B4F-981C-6EE64B3B95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03-4B4F-981C-6EE64B3B95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03-4B4F-981C-6EE64B3B95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03-4B4F-981C-6EE64B3B95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03-4B4F-981C-6EE64B3B95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03-4B4F-981C-6EE64B3B95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03-4B4F-981C-6EE64B3B95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03-4B4F-981C-6EE64B3B95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03-4B4F-981C-6EE64B3B95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03-4B4F-981C-6EE64B3B95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03-4B4F-981C-6EE64B3B95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03-4B4F-981C-6EE64B3B95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03-4B4F-981C-6EE64B3B95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03-4B4F-981C-6EE64B3B95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03-4B4F-981C-6EE64B3B95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03-4B4F-981C-6EE64B3B95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03-4B4F-981C-6EE64B3B95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03-4B4F-981C-6EE64B3B95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03-4B4F-981C-6EE64B3B95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03-4B4F-981C-6EE64B3B95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03-4B4F-981C-6EE64B3B95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03-4B4F-981C-6EE64B3B95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03-4B4F-981C-6EE64B3B95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03-4B4F-981C-6EE64B3B95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03-4B4F-981C-6EE64B3B95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03-4B4F-981C-6EE64B3B95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03-4B4F-981C-6EE64B3B95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03-4B4F-981C-6EE64B3B95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03-4B4F-981C-6EE64B3B95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03-4B4F-981C-6EE64B3B95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03-4B4F-981C-6EE64B3B95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03-4B4F-981C-6EE64B3B95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03-4B4F-981C-6EE64B3B95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03-4B4F-981C-6EE64B3B95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03-4B4F-981C-6EE64B3B95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03-4B4F-981C-6EE64B3B95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03-4B4F-981C-6EE64B3B95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03-4B4F-981C-6EE64B3B95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03-4B4F-981C-6EE64B3B95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03-4B4F-981C-6EE64B3B95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03-4B4F-981C-6EE64B3B95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03-4B4F-981C-6EE64B3B95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03-4B4F-981C-6EE64B3B95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03-4B4F-981C-6EE64B3B95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03-4B4F-981C-6EE64B3B95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03-4B4F-981C-6EE64B3B95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03-4B4F-981C-6EE64B3B95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03-4B4F-981C-6EE64B3B95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03-4B4F-981C-6EE64B3B95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03-4B4F-981C-6EE64B3B95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03-4B4F-981C-6EE64B3B95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03-4B4F-981C-6EE64B3B95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03-4B4F-981C-6EE64B3B95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03-4B4F-981C-6EE64B3B95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03-4B4F-981C-6EE64B3B95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03-4B4F-981C-6EE64B3B95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03-4B4F-981C-6EE64B3B95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03-4B4F-981C-6EE64B3B95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03-4B4F-981C-6EE64B3B9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98.100006103515625</c:v>
                </c:pt>
                <c:pt idx="1">
                  <c:v>100.00000762939453</c:v>
                </c:pt>
                <c:pt idx="2">
                  <c:v>97.218719482421875</c:v>
                </c:pt>
                <c:pt idx="3">
                  <c:v>92.742454528808594</c:v>
                </c:pt>
                <c:pt idx="4">
                  <c:v>87.203521728515625</c:v>
                </c:pt>
                <c:pt idx="5">
                  <c:v>80.705986022949219</c:v>
                </c:pt>
                <c:pt idx="6">
                  <c:v>73.594795227050781</c:v>
                </c:pt>
                <c:pt idx="7">
                  <c:v>66.448265075683594</c:v>
                </c:pt>
                <c:pt idx="8">
                  <c:v>59.723644256591797</c:v>
                </c:pt>
                <c:pt idx="9">
                  <c:v>53.143348693847656</c:v>
                </c:pt>
                <c:pt idx="10">
                  <c:v>47.78912353515625</c:v>
                </c:pt>
                <c:pt idx="11">
                  <c:v>44.576366424560547</c:v>
                </c:pt>
                <c:pt idx="12">
                  <c:v>43.305400848388672</c:v>
                </c:pt>
                <c:pt idx="13">
                  <c:v>43.634906768798828</c:v>
                </c:pt>
                <c:pt idx="14">
                  <c:v>44.92584228515625</c:v>
                </c:pt>
                <c:pt idx="15">
                  <c:v>46.578090667724609</c:v>
                </c:pt>
                <c:pt idx="16">
                  <c:v>48.203208923339844</c:v>
                </c:pt>
                <c:pt idx="17">
                  <c:v>49.411392211914063</c:v>
                </c:pt>
                <c:pt idx="18">
                  <c:v>49.864315032958984</c:v>
                </c:pt>
                <c:pt idx="19">
                  <c:v>49.396995544433594</c:v>
                </c:pt>
                <c:pt idx="20">
                  <c:v>48.058391571044922</c:v>
                </c:pt>
                <c:pt idx="21">
                  <c:v>45.921215057373047</c:v>
                </c:pt>
                <c:pt idx="22">
                  <c:v>43.329608917236328</c:v>
                </c:pt>
                <c:pt idx="23">
                  <c:v>40.474147796630859</c:v>
                </c:pt>
                <c:pt idx="24">
                  <c:v>37.435386657714844</c:v>
                </c:pt>
                <c:pt idx="25">
                  <c:v>34.551338195800781</c:v>
                </c:pt>
                <c:pt idx="26">
                  <c:v>31.776388168334961</c:v>
                </c:pt>
                <c:pt idx="27">
                  <c:v>29.307012557983398</c:v>
                </c:pt>
                <c:pt idx="28">
                  <c:v>27.068693161010742</c:v>
                </c:pt>
                <c:pt idx="29">
                  <c:v>24.949312210083008</c:v>
                </c:pt>
                <c:pt idx="30">
                  <c:v>22.952413558959961</c:v>
                </c:pt>
                <c:pt idx="31">
                  <c:v>21.083456039428711</c:v>
                </c:pt>
                <c:pt idx="32">
                  <c:v>19.202535629272461</c:v>
                </c:pt>
                <c:pt idx="33">
                  <c:v>17.41876220703125</c:v>
                </c:pt>
                <c:pt idx="34">
                  <c:v>15.62724494934082</c:v>
                </c:pt>
                <c:pt idx="35">
                  <c:v>13.884944915771484</c:v>
                </c:pt>
                <c:pt idx="36">
                  <c:v>12.263070106506348</c:v>
                </c:pt>
                <c:pt idx="37">
                  <c:v>10.675700187683105</c:v>
                </c:pt>
                <c:pt idx="38">
                  <c:v>9.1993322372436523</c:v>
                </c:pt>
                <c:pt idx="39">
                  <c:v>7.8632998466491699</c:v>
                </c:pt>
                <c:pt idx="40">
                  <c:v>6.6979894638061523</c:v>
                </c:pt>
                <c:pt idx="41">
                  <c:v>5.6626420021057129</c:v>
                </c:pt>
                <c:pt idx="42">
                  <c:v>4.7610974311828613</c:v>
                </c:pt>
                <c:pt idx="43">
                  <c:v>4.0229506492614746</c:v>
                </c:pt>
                <c:pt idx="44">
                  <c:v>3.484776496887207</c:v>
                </c:pt>
                <c:pt idx="45">
                  <c:v>3.0943124294281006</c:v>
                </c:pt>
                <c:pt idx="46">
                  <c:v>2.8070733547210693</c:v>
                </c:pt>
                <c:pt idx="47">
                  <c:v>2.6078011989593506</c:v>
                </c:pt>
                <c:pt idx="48">
                  <c:v>2.4470903873443604</c:v>
                </c:pt>
                <c:pt idx="49">
                  <c:v>2.3134539127349854</c:v>
                </c:pt>
                <c:pt idx="50">
                  <c:v>2.2174184322357178</c:v>
                </c:pt>
                <c:pt idx="51">
                  <c:v>2.141352653503418</c:v>
                </c:pt>
                <c:pt idx="52">
                  <c:v>2.0795965194702148</c:v>
                </c:pt>
                <c:pt idx="53">
                  <c:v>2.0290913581848145</c:v>
                </c:pt>
                <c:pt idx="54">
                  <c:v>2</c:v>
                </c:pt>
                <c:pt idx="55">
                  <c:v>2.0013279914855957</c:v>
                </c:pt>
                <c:pt idx="56">
                  <c:v>2.0098841190338135</c:v>
                </c:pt>
                <c:pt idx="57">
                  <c:v>2.0257308483123779</c:v>
                </c:pt>
                <c:pt idx="58">
                  <c:v>2.061415433883667</c:v>
                </c:pt>
                <c:pt idx="59">
                  <c:v>2.0729992389678955</c:v>
                </c:pt>
                <c:pt idx="60">
                  <c:v>2.0845947265625</c:v>
                </c:pt>
                <c:pt idx="61">
                  <c:v>2.0840218067169189</c:v>
                </c:pt>
                <c:pt idx="62">
                  <c:v>2.0843122005462646</c:v>
                </c:pt>
                <c:pt idx="63">
                  <c:v>2.1121065616607666</c:v>
                </c:pt>
                <c:pt idx="64">
                  <c:v>2.1219403743743896</c:v>
                </c:pt>
                <c:pt idx="65">
                  <c:v>2.1332340240478516</c:v>
                </c:pt>
                <c:pt idx="66">
                  <c:v>2.1357736587524414</c:v>
                </c:pt>
                <c:pt idx="67">
                  <c:v>2.1363041400909424</c:v>
                </c:pt>
                <c:pt idx="68">
                  <c:v>2.1432962417602539</c:v>
                </c:pt>
                <c:pt idx="69">
                  <c:v>2.1423168182373047</c:v>
                </c:pt>
                <c:pt idx="70">
                  <c:v>2.1577374935150146</c:v>
                </c:pt>
                <c:pt idx="71">
                  <c:v>2.1678848266601563</c:v>
                </c:pt>
                <c:pt idx="72">
                  <c:v>2.1904873847961426</c:v>
                </c:pt>
                <c:pt idx="73">
                  <c:v>2.1982421875</c:v>
                </c:pt>
                <c:pt idx="74">
                  <c:v>2.1883153915405273</c:v>
                </c:pt>
                <c:pt idx="75">
                  <c:v>2.2091989517211914</c:v>
                </c:pt>
                <c:pt idx="76">
                  <c:v>2.2010376453399658</c:v>
                </c:pt>
                <c:pt idx="77">
                  <c:v>2.1988615989685059</c:v>
                </c:pt>
                <c:pt idx="78">
                  <c:v>2.1852297782897949</c:v>
                </c:pt>
                <c:pt idx="79">
                  <c:v>2.1750938892364502</c:v>
                </c:pt>
                <c:pt idx="80">
                  <c:v>2.185063362121582</c:v>
                </c:pt>
                <c:pt idx="81">
                  <c:v>2.1627123355865479</c:v>
                </c:pt>
                <c:pt idx="82">
                  <c:v>2.1519184112548828</c:v>
                </c:pt>
                <c:pt idx="83">
                  <c:v>2.1599946022033691</c:v>
                </c:pt>
                <c:pt idx="84">
                  <c:v>2.1796042919158936</c:v>
                </c:pt>
                <c:pt idx="85">
                  <c:v>2.1662511825561523</c:v>
                </c:pt>
                <c:pt idx="86">
                  <c:v>2.1474390029907227</c:v>
                </c:pt>
                <c:pt idx="87">
                  <c:v>2.1560029983520508</c:v>
                </c:pt>
                <c:pt idx="88">
                  <c:v>2.1433658599853516</c:v>
                </c:pt>
                <c:pt idx="89">
                  <c:v>2.1246814727783203</c:v>
                </c:pt>
                <c:pt idx="90">
                  <c:v>2.1138641834259033</c:v>
                </c:pt>
                <c:pt idx="91">
                  <c:v>2.0950984954833984</c:v>
                </c:pt>
                <c:pt idx="92">
                  <c:v>2.0839018821716309</c:v>
                </c:pt>
                <c:pt idx="93">
                  <c:v>2.1105966567993164</c:v>
                </c:pt>
                <c:pt idx="94">
                  <c:v>2.1113631725311279</c:v>
                </c:pt>
                <c:pt idx="95">
                  <c:v>2.0701072216033936</c:v>
                </c:pt>
                <c:pt idx="96">
                  <c:v>2.0498936176300049</c:v>
                </c:pt>
                <c:pt idx="97">
                  <c:v>2.0673389434814453</c:v>
                </c:pt>
                <c:pt idx="98">
                  <c:v>2.0891556739807129</c:v>
                </c:pt>
                <c:pt idx="99">
                  <c:v>2.07016921043396</c:v>
                </c:pt>
                <c:pt idx="100">
                  <c:v>2.0504124164581299</c:v>
                </c:pt>
                <c:pt idx="101">
                  <c:v>2.0627048015594482</c:v>
                </c:pt>
                <c:pt idx="102">
                  <c:v>2.0843548774719238</c:v>
                </c:pt>
                <c:pt idx="103">
                  <c:v>2.0704092979431152</c:v>
                </c:pt>
                <c:pt idx="104">
                  <c:v>2.0373880863189697</c:v>
                </c:pt>
                <c:pt idx="105">
                  <c:v>2.046745777130127</c:v>
                </c:pt>
                <c:pt idx="106">
                  <c:v>2.0662007331848145</c:v>
                </c:pt>
                <c:pt idx="107">
                  <c:v>2.0688064098358154</c:v>
                </c:pt>
                <c:pt idx="108">
                  <c:v>2.0738277435302734</c:v>
                </c:pt>
                <c:pt idx="109">
                  <c:v>2.0759379863739014</c:v>
                </c:pt>
                <c:pt idx="110">
                  <c:v>2.1149017810821533</c:v>
                </c:pt>
                <c:pt idx="111">
                  <c:v>2.1169731616973877</c:v>
                </c:pt>
                <c:pt idx="112">
                  <c:v>2.1064732074737549</c:v>
                </c:pt>
                <c:pt idx="113">
                  <c:v>2.1248674392700195</c:v>
                </c:pt>
                <c:pt idx="114">
                  <c:v>2.1354987621307373</c:v>
                </c:pt>
                <c:pt idx="115">
                  <c:v>2.1557474136352539</c:v>
                </c:pt>
                <c:pt idx="116">
                  <c:v>2.1828680038452148</c:v>
                </c:pt>
                <c:pt idx="117">
                  <c:v>2.1778621673583984</c:v>
                </c:pt>
                <c:pt idx="118">
                  <c:v>2.1759107112884521</c:v>
                </c:pt>
                <c:pt idx="119">
                  <c:v>2.1952300071716309</c:v>
                </c:pt>
                <c:pt idx="120">
                  <c:v>2.1825196743011475</c:v>
                </c:pt>
                <c:pt idx="121">
                  <c:v>2.1903247833251953</c:v>
                </c:pt>
                <c:pt idx="122">
                  <c:v>2.1928064823150635</c:v>
                </c:pt>
                <c:pt idx="123">
                  <c:v>2.1755430698394775</c:v>
                </c:pt>
                <c:pt idx="124">
                  <c:v>2.2078051567077637</c:v>
                </c:pt>
                <c:pt idx="125">
                  <c:v>2.2300553321838379</c:v>
                </c:pt>
                <c:pt idx="126">
                  <c:v>2.2053117752075195</c:v>
                </c:pt>
                <c:pt idx="127">
                  <c:v>2.2023384571075439</c:v>
                </c:pt>
                <c:pt idx="128">
                  <c:v>2.2020092010498047</c:v>
                </c:pt>
                <c:pt idx="129">
                  <c:v>2.1986913681030273</c:v>
                </c:pt>
                <c:pt idx="130">
                  <c:v>2.220043420791626</c:v>
                </c:pt>
                <c:pt idx="131">
                  <c:v>2.2316503524780273</c:v>
                </c:pt>
                <c:pt idx="132">
                  <c:v>2.2367146015167236</c:v>
                </c:pt>
                <c:pt idx="133">
                  <c:v>2.2306437492370605</c:v>
                </c:pt>
                <c:pt idx="134">
                  <c:v>2.2270896434783936</c:v>
                </c:pt>
                <c:pt idx="135">
                  <c:v>2.193584680557251</c:v>
                </c:pt>
                <c:pt idx="136">
                  <c:v>2.1683998107910156</c:v>
                </c:pt>
                <c:pt idx="137">
                  <c:v>2.2111618518829346</c:v>
                </c:pt>
                <c:pt idx="138">
                  <c:v>2.2181267738342285</c:v>
                </c:pt>
                <c:pt idx="139">
                  <c:v>2.2102634906768799</c:v>
                </c:pt>
                <c:pt idx="140">
                  <c:v>2.22625732421875</c:v>
                </c:pt>
                <c:pt idx="141">
                  <c:v>2.2420418262481689</c:v>
                </c:pt>
                <c:pt idx="142">
                  <c:v>2.2477989196777344</c:v>
                </c:pt>
                <c:pt idx="143">
                  <c:v>2.278775691986084</c:v>
                </c:pt>
                <c:pt idx="144">
                  <c:v>2.2595376968383789</c:v>
                </c:pt>
                <c:pt idx="145">
                  <c:v>2.2216694355010986</c:v>
                </c:pt>
                <c:pt idx="146">
                  <c:v>2.2361376285552979</c:v>
                </c:pt>
                <c:pt idx="147">
                  <c:v>2.2237987518310547</c:v>
                </c:pt>
                <c:pt idx="148">
                  <c:v>2.3052382469177246</c:v>
                </c:pt>
                <c:pt idx="149">
                  <c:v>2.3465561866760254</c:v>
                </c:pt>
                <c:pt idx="150">
                  <c:v>2.2477021217346191</c:v>
                </c:pt>
                <c:pt idx="151">
                  <c:v>2.2544386386871338</c:v>
                </c:pt>
                <c:pt idx="152">
                  <c:v>2.3014557361602783</c:v>
                </c:pt>
                <c:pt idx="153">
                  <c:v>2.2819271087646484</c:v>
                </c:pt>
                <c:pt idx="154">
                  <c:v>2.2872884273529053</c:v>
                </c:pt>
                <c:pt idx="155">
                  <c:v>2.2876379489898682</c:v>
                </c:pt>
                <c:pt idx="156">
                  <c:v>2.2595028877258301</c:v>
                </c:pt>
                <c:pt idx="157">
                  <c:v>2.2351775169372559</c:v>
                </c:pt>
                <c:pt idx="158">
                  <c:v>2.2492275238037109</c:v>
                </c:pt>
                <c:pt idx="159">
                  <c:v>2.2682101726531982</c:v>
                </c:pt>
                <c:pt idx="160">
                  <c:v>2.2704982757568359</c:v>
                </c:pt>
                <c:pt idx="161">
                  <c:v>2.2955939769744873</c:v>
                </c:pt>
                <c:pt idx="162">
                  <c:v>2.2462232112884521</c:v>
                </c:pt>
                <c:pt idx="163">
                  <c:v>2.2186958789825439</c:v>
                </c:pt>
                <c:pt idx="164">
                  <c:v>2.2078671455383301</c:v>
                </c:pt>
                <c:pt idx="165">
                  <c:v>2.2197644710540771</c:v>
                </c:pt>
                <c:pt idx="166">
                  <c:v>2.3006658554077148</c:v>
                </c:pt>
                <c:pt idx="167">
                  <c:v>2.286998987197876</c:v>
                </c:pt>
                <c:pt idx="168">
                  <c:v>2.2952766418457031</c:v>
                </c:pt>
                <c:pt idx="169">
                  <c:v>2.3131401538848877</c:v>
                </c:pt>
                <c:pt idx="170">
                  <c:v>2.2969181537628174</c:v>
                </c:pt>
                <c:pt idx="171">
                  <c:v>2.2998566627502441</c:v>
                </c:pt>
                <c:pt idx="172">
                  <c:v>2.2869255542755127</c:v>
                </c:pt>
                <c:pt idx="173">
                  <c:v>2.292109489440918</c:v>
                </c:pt>
                <c:pt idx="174">
                  <c:v>2.294870138168335</c:v>
                </c:pt>
                <c:pt idx="175">
                  <c:v>2.2814936637878418</c:v>
                </c:pt>
                <c:pt idx="176">
                  <c:v>2.2836074829101563</c:v>
                </c:pt>
                <c:pt idx="177">
                  <c:v>2.21602463722229</c:v>
                </c:pt>
                <c:pt idx="178">
                  <c:v>2.2181074619293213</c:v>
                </c:pt>
                <c:pt idx="179">
                  <c:v>2.2846877574920654</c:v>
                </c:pt>
                <c:pt idx="180">
                  <c:v>2.2972240447998047</c:v>
                </c:pt>
                <c:pt idx="181">
                  <c:v>2.3069610595703125</c:v>
                </c:pt>
                <c:pt idx="182">
                  <c:v>2.2620658874511719</c:v>
                </c:pt>
                <c:pt idx="183">
                  <c:v>2.2068140506744385</c:v>
                </c:pt>
                <c:pt idx="184">
                  <c:v>2.2127144336700439</c:v>
                </c:pt>
                <c:pt idx="185">
                  <c:v>2.2341823577880859</c:v>
                </c:pt>
                <c:pt idx="186">
                  <c:v>2.2631227970123291</c:v>
                </c:pt>
                <c:pt idx="187">
                  <c:v>2.2788686752319336</c:v>
                </c:pt>
                <c:pt idx="188">
                  <c:v>2.2914628982543945</c:v>
                </c:pt>
                <c:pt idx="189">
                  <c:v>2.2799952030181885</c:v>
                </c:pt>
                <c:pt idx="190">
                  <c:v>2.2749156951904297</c:v>
                </c:pt>
                <c:pt idx="191">
                  <c:v>2.2429013252258301</c:v>
                </c:pt>
                <c:pt idx="192">
                  <c:v>2.2521505355834961</c:v>
                </c:pt>
                <c:pt idx="193">
                  <c:v>2.2721669673919678</c:v>
                </c:pt>
                <c:pt idx="194">
                  <c:v>2.2702040672302246</c:v>
                </c:pt>
                <c:pt idx="195">
                  <c:v>2.2650625705718994</c:v>
                </c:pt>
                <c:pt idx="196">
                  <c:v>2.2905182838439941</c:v>
                </c:pt>
                <c:pt idx="197">
                  <c:v>2.2998721599578857</c:v>
                </c:pt>
                <c:pt idx="198">
                  <c:v>2.2708001136779785</c:v>
                </c:pt>
                <c:pt idx="199">
                  <c:v>2.2620193958282471</c:v>
                </c:pt>
                <c:pt idx="200">
                  <c:v>2.2872004508972168</c:v>
                </c:pt>
                <c:pt idx="201">
                  <c:v>2.2856168746948242</c:v>
                </c:pt>
                <c:pt idx="202">
                  <c:v>2.2815284729003906</c:v>
                </c:pt>
                <c:pt idx="203">
                  <c:v>2.3022725582122803</c:v>
                </c:pt>
                <c:pt idx="204">
                  <c:v>2.3271942138671875</c:v>
                </c:pt>
                <c:pt idx="205">
                  <c:v>2.2932324409484863</c:v>
                </c:pt>
                <c:pt idx="206">
                  <c:v>2.2596189975738525</c:v>
                </c:pt>
                <c:pt idx="207">
                  <c:v>2.247802734375</c:v>
                </c:pt>
                <c:pt idx="208">
                  <c:v>2.2397110462188721</c:v>
                </c:pt>
                <c:pt idx="209">
                  <c:v>2.2722365856170654</c:v>
                </c:pt>
                <c:pt idx="210">
                  <c:v>2.268101692199707</c:v>
                </c:pt>
                <c:pt idx="211">
                  <c:v>2.2731928825378418</c:v>
                </c:pt>
                <c:pt idx="212">
                  <c:v>2.2744743824005127</c:v>
                </c:pt>
                <c:pt idx="213">
                  <c:v>2.2303264141082764</c:v>
                </c:pt>
                <c:pt idx="214">
                  <c:v>2.2225909233093262</c:v>
                </c:pt>
                <c:pt idx="215">
                  <c:v>2.2741413116455078</c:v>
                </c:pt>
                <c:pt idx="216">
                  <c:v>2.2372913360595703</c:v>
                </c:pt>
                <c:pt idx="217">
                  <c:v>2.2327926158905029</c:v>
                </c:pt>
                <c:pt idx="218">
                  <c:v>2.2665104866027832</c:v>
                </c:pt>
                <c:pt idx="219">
                  <c:v>2.247504711151123</c:v>
                </c:pt>
                <c:pt idx="220">
                  <c:v>2.2865149974822998</c:v>
                </c:pt>
                <c:pt idx="221">
                  <c:v>2.2459869384765625</c:v>
                </c:pt>
                <c:pt idx="222">
                  <c:v>2.2391033172607422</c:v>
                </c:pt>
                <c:pt idx="223">
                  <c:v>2.3254404067993164</c:v>
                </c:pt>
                <c:pt idx="224">
                  <c:v>2.3790273666381836</c:v>
                </c:pt>
                <c:pt idx="225">
                  <c:v>2.3414261341094971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3C9004-7E10-4780-8F68-FD007BB7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257-4792-B7E7-B46AAFB1F6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D34E84-2F15-4B24-8BF7-F51A0947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57-4792-B7E7-B46AAFB1F6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6A85C5-5A1F-4157-A585-39B3AD54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57-4792-B7E7-B46AAFB1F6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E89A32-210D-4C29-9C73-6C92C283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57-4792-B7E7-B46AAFB1F6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AD5741-2C19-4F50-AD0B-FD5DCB10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57-4792-B7E7-B46AAFB1F6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88C44D-0BA9-4741-B9A4-3BCDEE5D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57-4792-B7E7-B46AAFB1F6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8461CE-B291-4BDF-856F-ED4EBCA7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57-4792-B7E7-B46AAFB1F6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8B6AE6-7486-4B14-B4AF-4E8E0B75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57-4792-B7E7-B46AAFB1F6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C22D79-9FC6-4233-9870-8714CAC8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57-4792-B7E7-B46AAFB1F6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115DDB-AEB4-469D-A289-9F44C7C4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57-4792-B7E7-B46AAFB1F6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2A42B8-113C-4CB3-82F6-0986B6AF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57-4792-B7E7-B46AAFB1F6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9AB31A-3A8C-414C-864E-C77ED329F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57-4792-B7E7-B46AAFB1F6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691FEC-9BAA-4871-AE80-F098BF81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57-4792-B7E7-B46AAFB1F6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B6CBBB-9EC0-40E2-B60B-439BF09D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57-4792-B7E7-B46AAFB1F6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561ED4-BD1F-4D1E-80E1-AD1DB779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57-4792-B7E7-B46AAFB1F6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B83AA9-3BD5-4BF1-B0F8-0F7399DF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57-4792-B7E7-B46AAFB1F6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C6531C-A82A-4BD9-8135-4DD19FF1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57-4792-B7E7-B46AAFB1F6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13EAAA-0F03-4503-BD95-990A555B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57-4792-B7E7-B46AAFB1F6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5FCF5C-8C0A-4A11-BABE-617BCB73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57-4792-B7E7-B46AAFB1F6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286532-425F-437C-9217-746689F5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57-4792-B7E7-B46AAFB1F6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BE8C28-49F3-4C1A-B6E6-4CF0558F5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57-4792-B7E7-B46AAFB1F6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7FBD79-4A72-46DD-9674-FA65D4C7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57-4792-B7E7-B46AAFB1F6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C75947-8647-4F5B-82FA-5FB87101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57-4792-B7E7-B46AAFB1F6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61BDAA-07F7-424A-9718-D184382C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57-4792-B7E7-B46AAFB1F6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77DBA8-DEB1-42F9-9BCE-A4E9E5E1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57-4792-B7E7-B46AAFB1F6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F5B9BA-CCF9-420F-8A28-4FC5147B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57-4792-B7E7-B46AAFB1F6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479D0E-EED8-4E78-AE2D-1C37AA9F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57-4792-B7E7-B46AAFB1F6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A53631-01C7-43B6-A6E0-C9EA25D5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57-4792-B7E7-B46AAFB1F6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7E8B12-38A9-4E79-91B4-2815618B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57-4792-B7E7-B46AAFB1F6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983B04-2A66-4B7F-BCBB-C8042956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57-4792-B7E7-B46AAFB1F6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73072E-2873-4034-8655-CB4F88E0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57-4792-B7E7-B46AAFB1F6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1CA2F3-948E-435E-A0EE-B27A15EF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57-4792-B7E7-B46AAFB1F6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61CBBD-4897-4F34-9072-A8589A85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57-4792-B7E7-B46AAFB1F6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78C5D0-3315-4019-8273-2DEC232C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57-4792-B7E7-B46AAFB1F6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18C412-D68B-4971-AFED-7DFFA740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57-4792-B7E7-B46AAFB1F6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93EF74-B2D2-42D7-9377-0107C0EB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57-4792-B7E7-B46AAFB1F6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D81A40-5D18-47CA-BB68-48AFD538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57-4792-B7E7-B46AAFB1F6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34E231-9250-48A4-99BE-4A43A005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57-4792-B7E7-B46AAFB1F6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B34E6B-95AA-4D84-8AAC-429E6CF9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57-4792-B7E7-B46AAFB1F6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A88280-BE57-4A81-9FB5-AFC958E1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57-4792-B7E7-B46AAFB1F6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1D8937-3B90-416E-B9E1-7A613299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57-4792-B7E7-B46AAFB1F6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A3C494-9DC5-44DB-B11D-F07CA8AF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57-4792-B7E7-B46AAFB1F6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BC9C0E-4C4A-4804-A9BA-D89FED4D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57-4792-B7E7-B46AAFB1F6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44753B-FB67-436C-AA6C-A5B1B0867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57-4792-B7E7-B46AAFB1F6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D94CA7-B6D3-482E-ACBF-9BCC65F27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57-4792-B7E7-B46AAFB1F6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C1507B-8F1C-44BE-9626-6AFF73ED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57-4792-B7E7-B46AAFB1F6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CAF447-201C-4687-9C3A-D2DE8A1E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57-4792-B7E7-B46AAFB1F6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BEF51B-6C99-4E3D-8A98-D0065AF5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57-4792-B7E7-B46AAFB1F6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2D288F-B336-460A-879B-FB536B2D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57-4792-B7E7-B46AAFB1F6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72084D-EC58-4596-8B7F-B846B549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57-4792-B7E7-B46AAFB1F6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F0373C-D053-4A3A-BF88-3A2A7470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57-4792-B7E7-B46AAFB1F6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C3438C-CB64-43BF-B17F-030632CE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57-4792-B7E7-B46AAFB1F6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152CEA-8CD5-4FAA-B2D8-83C2096A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57-4792-B7E7-B46AAFB1F6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0A9AD6-AB66-4BE0-9C12-9264DD0C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57-4792-B7E7-B46AAFB1F6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223A12-E51D-4590-9D01-8A6E3EE3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57-4792-B7E7-B46AAFB1F6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FB566A-5AB1-48CD-BC6C-09137FA8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57-4792-B7E7-B46AAFB1F6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A0ACC7-22D0-45F8-9E0D-20B2A30B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57-4792-B7E7-B46AAFB1F6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DB0FDE9-DE51-4743-AE4F-19D35649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57-4792-B7E7-B46AAFB1F6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DC7241-108D-407D-BF1B-6A183826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57-4792-B7E7-B46AAFB1F6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73DB3F5-EEAA-43EE-A4C4-83C624EF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57-4792-B7E7-B46AAFB1F6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301E5F-550F-4DC5-A832-AAB7C785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57-4792-B7E7-B46AAFB1F6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5ED758-20C8-4A56-9B09-0561B603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57-4792-B7E7-B46AAFB1F6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621330-9BB4-4229-8DD3-935776D2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57-4792-B7E7-B46AAFB1F6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8F5FC2-B58D-479E-9474-FF665B03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57-4792-B7E7-B46AAFB1F6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06708C-BB30-4A09-9C44-C44278BF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57-4792-B7E7-B46AAFB1F6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17437C9-B58C-413B-9BBE-EDF21479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57-4792-B7E7-B46AAFB1F6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0C24D0-38F8-4D08-A699-23D97323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57-4792-B7E7-B46AAFB1F6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32AA1C-A050-429E-8CF1-B1456994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57-4792-B7E7-B46AAFB1F6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A0E6EA-A18E-47D2-BC9C-FD959980F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57-4792-B7E7-B46AAFB1F6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744177-7280-485B-9F62-F9570C67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57-4792-B7E7-B46AAFB1F6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C179A9-84C4-4DF0-B241-B9B87EF9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57-4792-B7E7-B46AAFB1F6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F715EA-8580-49A1-8CD5-5E3FA735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57-4792-B7E7-B46AAFB1F6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8EA637-FF1F-471B-AF0C-AE8245F8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57-4792-B7E7-B46AAFB1F6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682660-98F3-442C-B210-EA741258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57-4792-B7E7-B46AAFB1F6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6C5FEC-1F5B-413F-907A-AEB71CA4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57-4792-B7E7-B46AAFB1F6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E87C1C-4E9C-414D-856E-32D3B9EB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57-4792-B7E7-B46AAFB1F6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7EAB14-7D05-4B5E-8DA5-1855AA13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57-4792-B7E7-B46AAFB1F6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3FAF9C-79B9-4EED-91D4-AD436756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57-4792-B7E7-B46AAFB1F6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E8C4494-F9ED-42B9-83AB-36A3058F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57-4792-B7E7-B46AAFB1F6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DBEA80-2D77-43A9-9852-68D6BDCE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57-4792-B7E7-B46AAFB1F6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E9AD197-B17C-45C5-ABC8-32D5C252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57-4792-B7E7-B46AAFB1F6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26CD7E-3CC4-4325-90A0-CE9B160B7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57-4792-B7E7-B46AAFB1F6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8B6FB6-360C-4A40-9A07-EDAE5B0C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57-4792-B7E7-B46AAFB1F6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1B0EBA-362C-4A19-B14C-06D80136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57-4792-B7E7-B46AAFB1F6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821FAB-D4DD-402F-AB1F-43295674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57-4792-B7E7-B46AAFB1F6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5CFB80-E108-4DF4-ABE4-71E695038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57-4792-B7E7-B46AAFB1F6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C5797A-C53B-4802-86D7-39DEE63B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57-4792-B7E7-B46AAFB1F6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0AEF76D-984C-44CE-9C23-C3F48ED9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57-4792-B7E7-B46AAFB1F6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28A76F-B438-4A5A-B376-F256E080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57-4792-B7E7-B46AAFB1F6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32D6D2-34CF-478E-94F3-444DFDEF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57-4792-B7E7-B46AAFB1F6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DDE080-0115-4995-8900-0424CDB79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57-4792-B7E7-B46AAFB1F6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D254BE-A210-4DB8-823D-D865949B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57-4792-B7E7-B46AAFB1F6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1F51EB-45CA-4863-9F26-8F2EF583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57-4792-B7E7-B46AAFB1F6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3E7CE2-BF60-49A2-AF5A-72D20B5F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57-4792-B7E7-B46AAFB1F6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B9D4C7-8195-4D93-894A-493E8F79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57-4792-B7E7-B46AAFB1F6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E1067E-708E-4FE1-9B81-2056641B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57-4792-B7E7-B46AAFB1F6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CEB9D2-2022-4435-AD3E-710EC46B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57-4792-B7E7-B46AAFB1F6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DE5F7AD-2222-4680-B61B-039ECA4C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57-4792-B7E7-B46AAFB1F6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E7EFB5-0798-46F9-8F1E-991A8F81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57-4792-B7E7-B46AAFB1F6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0ACF39-549E-4345-AC85-6350FB59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57-4792-B7E7-B46AAFB1F6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1C830E-D0F9-4ABD-914B-8D732E34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57-4792-B7E7-B46AAFB1F6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ECF7BD-E6AD-47B1-8923-D0D066B7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57-4792-B7E7-B46AAFB1F6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E01937-9EA3-4B6A-B4F2-54D70CA3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57-4792-B7E7-B46AAFB1F6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9AFDAD1-FFC3-4D19-8186-5E75CC1C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57-4792-B7E7-B46AAFB1F6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6431CA-571F-4D1B-9B0E-1E4F5791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57-4792-B7E7-B46AAFB1F6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AE73DB-DC26-4D9D-83C1-8BFABF18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57-4792-B7E7-B46AAFB1F6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B4CC64-832E-41EA-A17E-E15471D1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57-4792-B7E7-B46AAFB1F6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AF8DE8-9AE1-4158-8B70-CD93BFA1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57-4792-B7E7-B46AAFB1F6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C4D6FE-2793-4BD3-A25B-53A3A4AC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57-4792-B7E7-B46AAFB1F6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213535-B53A-444B-8275-23F274CA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57-4792-B7E7-B46AAFB1F6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1A1932-6134-459F-825F-6E379A56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57-4792-B7E7-B46AAFB1F6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F3CE37-227F-4441-84C0-862F8BC2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57-4792-B7E7-B46AAFB1F6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51968B-6866-4881-90C2-49E7DC98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57-4792-B7E7-B46AAFB1F6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426F0B-F8CF-49FD-B41F-3722C086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57-4792-B7E7-B46AAFB1F6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6F7187-53C6-4913-A1EC-615E3865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57-4792-B7E7-B46AAFB1F6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C172F8-76B6-4EFE-AB08-750264DA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57-4792-B7E7-B46AAFB1F6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AFE831-4678-4F40-B35F-BA83B13D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57-4792-B7E7-B46AAFB1F6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FFA03C-F9C3-424E-BBD5-5F6B0284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57-4792-B7E7-B46AAFB1F6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62C3A9-5983-4192-B4A5-BFD09638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57-4792-B7E7-B46AAFB1F6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736815-0FD7-4BBA-86ED-BF3CAEC5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57-4792-B7E7-B46AAFB1F6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B60C4F-F7CF-4FDE-949E-97C3A30F6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57-4792-B7E7-B46AAFB1F6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E6E7B5-F3E8-499A-89C4-3C02E7AB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57-4792-B7E7-B46AAFB1F6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6463FB-CEB9-494D-9E35-563DB583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57-4792-B7E7-B46AAFB1F6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00379F-574A-4BE8-A449-71FD9543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57-4792-B7E7-B46AAFB1F6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403468-003E-4DE4-AF73-73766B67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57-4792-B7E7-B46AAFB1F6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D893C2-3694-4105-B230-FA152E14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57-4792-B7E7-B46AAFB1F6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19B453-B73E-4D0B-9954-754B5601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57-4792-B7E7-B46AAFB1F6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DBDCCA-2FF1-4366-8081-70D33C016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57-4792-B7E7-B46AAFB1F6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40863C-4AEA-4851-A777-387E2726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57-4792-B7E7-B46AAFB1F6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5B988C-8DB2-4E5B-8408-52892963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57-4792-B7E7-B46AAFB1F6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2F9D72-0160-4D32-8C39-322539EC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57-4792-B7E7-B46AAFB1F6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41D2D1-6F3F-461F-9558-8485215A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57-4792-B7E7-B46AAFB1F6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19D1D4-9EAF-4724-84D2-1E413253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57-4792-B7E7-B46AAFB1F6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F9784C-4684-451F-8440-76FB88EC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57-4792-B7E7-B46AAFB1F6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DFF9F8-3486-4B15-B35F-D7363E5A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57-4792-B7E7-B46AAFB1F6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DD055A-FB60-45CA-9393-70BCCBC1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57-4792-B7E7-B46AAFB1F6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0252A3-06DE-414B-8F79-87FC9FCA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57-4792-B7E7-B46AAFB1F6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A60458-7478-4B19-9485-2330D084D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57-4792-B7E7-B46AAFB1F6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2CE579-60DC-47EA-8703-75D95E57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57-4792-B7E7-B46AAFB1F6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DC7DAF-5CCC-4D25-B9A3-F9D8FC1E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57-4792-B7E7-B46AAFB1F6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CCC362-D6CA-424F-B4D5-77D50034D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57-4792-B7E7-B46AAFB1F6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BC0713-9BA5-40AB-B097-75E4E18D1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57-4792-B7E7-B46AAFB1F6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4B1E051-524B-4352-93D0-B67ECAFA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57-4792-B7E7-B46AAFB1F6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AECB29-6520-4083-BDCB-3B10EBD4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57-4792-B7E7-B46AAFB1F6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50864D-EB07-4591-9C3E-9C77A7C9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57-4792-B7E7-B46AAFB1F6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4D314E-9B76-4A3E-AAE8-0492C6345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57-4792-B7E7-B46AAFB1F6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EDD5FDD-85BF-47E6-982E-130C7B49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57-4792-B7E7-B46AAFB1F6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952B14-6ADA-4CD1-8D5F-A7EA3F66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57-4792-B7E7-B46AAFB1F6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C99A86-1904-4631-A304-98D0CCBD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57-4792-B7E7-B46AAFB1F6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7299DB-6E31-47AF-8F73-058F849D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57-4792-B7E7-B46AAFB1F6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15BD2E-75E9-4B82-AE65-5C76EB97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57-4792-B7E7-B46AAFB1F6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6B713D-D28C-4E81-8BCD-378FA943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57-4792-B7E7-B46AAFB1F6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FC8C56-CD8A-4E53-9D64-8ADD6CF8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57-4792-B7E7-B46AAFB1F6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8F1DF6-DD6C-4D57-B3E0-5E04929B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57-4792-B7E7-B46AAFB1F6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CE0259-00BC-4808-8DA4-1051DB32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57-4792-B7E7-B46AAFB1F6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955F22-C4FF-4E35-9D59-D8F076B9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57-4792-B7E7-B46AAFB1F6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DF93B8-2ECB-44E7-9A77-91D117ED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57-4792-B7E7-B46AAFB1F6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764B76-32E5-4437-B3F9-350BB9D6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57-4792-B7E7-B46AAFB1F6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9D3ADF-A01F-47EE-B71E-162A9864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57-4792-B7E7-B46AAFB1F6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469E27-764D-4AAD-A022-CC7692F8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57-4792-B7E7-B46AAFB1F6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B08087-1938-4B0F-BC1C-19312833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57-4792-B7E7-B46AAFB1F6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2FD41F-9477-4A3E-985D-09FED74C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57-4792-B7E7-B46AAFB1F6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4DB5EB-02BE-4CCC-A545-E18573AD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57-4792-B7E7-B46AAFB1F6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323154-6E42-4382-9351-404BF0DD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57-4792-B7E7-B46AAFB1F6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33F3A5-DB68-4988-AE4E-74DAF342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57-4792-B7E7-B46AAFB1F6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DAADC8-090F-4E2C-BF0F-495E1AA1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57-4792-B7E7-B46AAFB1F6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19871F-4F66-4F90-A48C-A8D47FB9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57-4792-B7E7-B46AAFB1F6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C9B5AF-5FD2-4103-86E9-A8DB9F98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57-4792-B7E7-B46AAFB1F6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F71F27-0F75-467A-86A0-4EE2FAC9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57-4792-B7E7-B46AAFB1F6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C69B19-7C04-4372-B4E5-E9A01246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57-4792-B7E7-B46AAFB1F6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5D7BC7-BCC9-4C8B-AB31-A4D6CFB6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57-4792-B7E7-B46AAFB1F6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8056B9B-B981-4739-99D9-5F708145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57-4792-B7E7-B46AAFB1F6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CC6802-C470-4409-89F5-A1DFEAF8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57-4792-B7E7-B46AAFB1F6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A512F6E-2C2D-4D3F-9004-CBF98B43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57-4792-B7E7-B46AAFB1F6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F225FF-BB08-4148-9CE7-CCB43537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57-4792-B7E7-B46AAFB1F6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8A4516-24F3-4E6E-B140-C7262289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57-4792-B7E7-B46AAFB1F6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B41CE5-D841-4B2E-8FB8-8C184595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57-4792-B7E7-B46AAFB1F6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994F42-DDE6-4CA6-B04E-A93C9A53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57-4792-B7E7-B46AAFB1F6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C8F687-7C6C-4CA7-A461-2C4A05457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57-4792-B7E7-B46AAFB1F6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F04653-ACFA-4B71-A31C-04E5F9CA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57-4792-B7E7-B46AAFB1F6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7339AA-6E1C-435E-B1CE-0DF2B6D9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57-4792-B7E7-B46AAFB1F6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0A5C7D-7E19-4F49-B85F-31132E85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57-4792-B7E7-B46AAFB1F6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D65070-5A15-4942-9389-5844ED47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57-4792-B7E7-B46AAFB1F6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ADA4AF-AD48-4646-B3BE-D6B3CD24E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57-4792-B7E7-B46AAFB1F6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209F94-E694-4C42-8DF0-B4D866FC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57-4792-B7E7-B46AAFB1F6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CA6317-71B9-4B42-9D78-FBFC2BE7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57-4792-B7E7-B46AAFB1F6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556209-33DF-457A-8F88-CC991ED8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57-4792-B7E7-B46AAFB1F6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EC0A81-597D-430E-BADF-E191BD2B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57-4792-B7E7-B46AAFB1F6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EC9B80-92FA-4913-BEE8-BD53B693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57-4792-B7E7-B46AAFB1F6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1123C3-6A5C-4384-98DE-B36E5AA4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57-4792-B7E7-B46AAFB1F6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795D07-4782-4B73-815D-5D1D8A33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57-4792-B7E7-B46AAFB1F6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CC94CA4-0486-421E-BD98-FF1A7AFD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57-4792-B7E7-B46AAFB1F6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57FBEB-0341-4BDE-A78E-45E7728B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57-4792-B7E7-B46AAFB1F6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E42306-2439-4074-9A54-491B002A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57-4792-B7E7-B46AAFB1F6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4E9749-61EC-4390-87C4-5CEB5FA4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57-4792-B7E7-B46AAFB1F6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9372B72-21D8-43DD-A048-6835C962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57-4792-B7E7-B46AAFB1F6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869E6C-B695-4555-8F83-ED1631DD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57-4792-B7E7-B46AAFB1F6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F9B7F9-C531-4EC3-9417-05397794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57-4792-B7E7-B46AAFB1F6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C2D3CA-1261-4587-B159-7056E876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57-4792-B7E7-B46AAFB1F6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C37FE7-5FAA-476B-90E8-9A5931BEA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57-4792-B7E7-B46AAFB1F6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8CE709-4D62-4E73-8160-C624537E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57-4792-B7E7-B46AAFB1F6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39958E-56AF-4AF7-8B5D-6DC8E94B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57-4792-B7E7-B46AAFB1F6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23F154-3DB2-494C-A2FE-4632051A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57-4792-B7E7-B46AAFB1F6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30D74C-E565-4A4A-8B55-7EF42762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57-4792-B7E7-B46AAFB1F6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8D25A8-278E-46A1-BF06-5C59038F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57-4792-B7E7-B46AAFB1F6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E7D648-6C66-4966-BC2D-86B24B1D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57-4792-B7E7-B46AAFB1F6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948630-0A19-48E6-9B71-0DB69681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57-4792-B7E7-B46AAFB1F6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48FC74-4857-4682-9062-76D564A6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57-4792-B7E7-B46AAFB1F6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45DC37-4E34-46E3-BF4F-741EAF14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57-4792-B7E7-B46AAFB1F6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AF2933-FC01-4BF5-B27D-35CC6490D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57-4792-B7E7-B46AAFB1F6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79FFBF-8B81-42BA-80D4-D3C4E6D3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57-4792-B7E7-B46AAFB1F6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460053-F691-4809-831E-32F059B2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57-4792-B7E7-B46AAFB1F6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E84C7C-15CE-4B65-9423-5FC0ED33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57-4792-B7E7-B46AAFB1F6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884881-1660-421F-85C7-DA0DAEE7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57-4792-B7E7-B46AAFB1F6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7B2C7F-6B3A-4612-9CD2-4E0419105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57-4792-B7E7-B46AAFB1F6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31C4D5-94E2-476B-BF90-9E4573AB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57-4792-B7E7-B46AAFB1F6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C52543-CDE9-4CFE-83B1-9EED1D6F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57-4792-B7E7-B46AAFB1F6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F5F9BD-831D-4312-8F94-0AA803AE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57-4792-B7E7-B46AAFB1F6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BF4BB7-EEF5-400F-9480-1417DDD1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57-4792-B7E7-B46AAFB1F6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0D92A4A-6955-4348-BC05-1D675D6B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57-4792-B7E7-B46AAFB1F6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52D631-8BE3-44C7-90E1-F78A94A6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57-4792-B7E7-B46AAFB1F6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DEE3D1-3C40-4EDC-929A-91D9654A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57-4792-B7E7-B46AAFB1F6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4CA45D-3544-4AB0-936B-BDB9658B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57-4792-B7E7-B46AAFB1F6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B66BF4-0FF4-4BC2-8A92-100D3D9C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57-4792-B7E7-B46AAFB1F6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AF24E7-A025-4428-A94E-F15EC4C4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57-4792-B7E7-B46AAFB1F6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889871-B3B9-446A-8203-110E39EE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57-4792-B7E7-B46AAFB1F6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57-4792-B7E7-B46AAFB1F6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57-4792-B7E7-B46AAFB1F6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57-4792-B7E7-B46AAFB1F6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57-4792-B7E7-B46AAFB1F6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57-4792-B7E7-B46AAFB1F6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57-4792-B7E7-B46AAFB1F6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57-4792-B7E7-B46AAFB1F6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57-4792-B7E7-B46AAFB1F6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57-4792-B7E7-B46AAFB1F6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57-4792-B7E7-B46AAFB1F6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57-4792-B7E7-B46AAFB1F6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57-4792-B7E7-B46AAFB1F6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57-4792-B7E7-B46AAFB1F6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57-4792-B7E7-B46AAFB1F6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57-4792-B7E7-B46AAFB1F6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57-4792-B7E7-B46AAFB1F6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57-4792-B7E7-B46AAFB1F6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57-4792-B7E7-B46AAFB1F6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57-4792-B7E7-B46AAFB1F6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57-4792-B7E7-B46AAFB1F6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57-4792-B7E7-B46AAFB1F6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57-4792-B7E7-B46AAFB1F6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57-4792-B7E7-B46AAFB1F6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57-4792-B7E7-B46AAFB1F6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57-4792-B7E7-B46AAFB1F6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57-4792-B7E7-B46AAFB1F6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57-4792-B7E7-B46AAFB1F6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57-4792-B7E7-B46AAFB1F6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57-4792-B7E7-B46AAFB1F6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57-4792-B7E7-B46AAFB1F6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57-4792-B7E7-B46AAFB1F6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57-4792-B7E7-B46AAFB1F6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57-4792-B7E7-B46AAFB1F6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57-4792-B7E7-B46AAFB1F6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57-4792-B7E7-B46AAFB1F6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57-4792-B7E7-B46AAFB1F6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57-4792-B7E7-B46AAFB1F6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57-4792-B7E7-B46AAFB1F6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57-4792-B7E7-B46AAFB1F6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57-4792-B7E7-B46AAFB1F6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57-4792-B7E7-B46AAFB1F6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57-4792-B7E7-B46AAFB1F6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57-4792-B7E7-B46AAFB1F6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57-4792-B7E7-B46AAFB1F6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57-4792-B7E7-B46AAFB1F6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57-4792-B7E7-B46AAFB1F6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57-4792-B7E7-B46AAFB1F6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57-4792-B7E7-B46AAFB1F6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57-4792-B7E7-B46AAFB1F6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57-4792-B7E7-B46AAFB1F6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57-4792-B7E7-B46AAFB1F6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57-4792-B7E7-B46AAFB1F6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57-4792-B7E7-B46AAFB1F6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57-4792-B7E7-B46AAFB1F6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57-4792-B7E7-B46AAFB1F6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57-4792-B7E7-B46AAFB1F6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57-4792-B7E7-B46AAFB1F6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57-4792-B7E7-B46AAFB1F6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57-4792-B7E7-B46AAFB1F6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57-4792-B7E7-B46AAFB1F6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57-4792-B7E7-B46AAFB1F6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57-4792-B7E7-B46AAFB1F6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57-4792-B7E7-B46AAFB1F6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57-4792-B7E7-B46AAFB1F6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57-4792-B7E7-B46AAFB1F6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57-4792-B7E7-B46AAFB1F6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57-4792-B7E7-B46AAFB1F6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57-4792-B7E7-B46AAFB1F6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57-4792-B7E7-B46AAFB1F6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57-4792-B7E7-B46AAFB1F6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57-4792-B7E7-B46AAFB1F6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57-4792-B7E7-B46AAFB1F6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57-4792-B7E7-B46AAFB1F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98.098564147949219</c:v>
                </c:pt>
                <c:pt idx="2">
                  <c:v>93.410659790039063</c:v>
                </c:pt>
                <c:pt idx="3">
                  <c:v>88.455337524414063</c:v>
                </c:pt>
                <c:pt idx="4">
                  <c:v>83.820854187011719</c:v>
                </c:pt>
                <c:pt idx="5">
                  <c:v>79.492866516113281</c:v>
                </c:pt>
                <c:pt idx="6">
                  <c:v>75.355796813964844</c:v>
                </c:pt>
                <c:pt idx="7">
                  <c:v>71.26397705078125</c:v>
                </c:pt>
                <c:pt idx="8">
                  <c:v>66.803657531738281</c:v>
                </c:pt>
                <c:pt idx="9">
                  <c:v>60.966056823730469</c:v>
                </c:pt>
                <c:pt idx="10">
                  <c:v>54.175792694091797</c:v>
                </c:pt>
                <c:pt idx="11">
                  <c:v>47.683742523193359</c:v>
                </c:pt>
                <c:pt idx="12">
                  <c:v>41.900909423828125</c:v>
                </c:pt>
                <c:pt idx="13">
                  <c:v>36.906776428222656</c:v>
                </c:pt>
                <c:pt idx="14">
                  <c:v>33.058746337890625</c:v>
                </c:pt>
                <c:pt idx="15">
                  <c:v>30.132791519165039</c:v>
                </c:pt>
                <c:pt idx="16">
                  <c:v>28.171199798583984</c:v>
                </c:pt>
                <c:pt idx="17">
                  <c:v>27.232152938842773</c:v>
                </c:pt>
                <c:pt idx="18">
                  <c:v>27.510374069213867</c:v>
                </c:pt>
                <c:pt idx="19">
                  <c:v>29.206293106079102</c:v>
                </c:pt>
                <c:pt idx="20">
                  <c:v>32.244247436523438</c:v>
                </c:pt>
                <c:pt idx="21">
                  <c:v>36.360824584960938</c:v>
                </c:pt>
                <c:pt idx="22">
                  <c:v>40.801361083984375</c:v>
                </c:pt>
                <c:pt idx="23">
                  <c:v>45.24737548828125</c:v>
                </c:pt>
                <c:pt idx="24">
                  <c:v>49.396469116210938</c:v>
                </c:pt>
                <c:pt idx="25">
                  <c:v>52.257518768310547</c:v>
                </c:pt>
                <c:pt idx="26">
                  <c:v>53.016101837158203</c:v>
                </c:pt>
                <c:pt idx="27">
                  <c:v>51.479133605957031</c:v>
                </c:pt>
                <c:pt idx="28">
                  <c:v>48.892356872558594</c:v>
                </c:pt>
                <c:pt idx="29">
                  <c:v>46.956703186035156</c:v>
                </c:pt>
                <c:pt idx="30">
                  <c:v>46.712894439697266</c:v>
                </c:pt>
                <c:pt idx="31">
                  <c:v>47.704654693603516</c:v>
                </c:pt>
                <c:pt idx="32">
                  <c:v>48.841930389404297</c:v>
                </c:pt>
                <c:pt idx="33">
                  <c:v>49.42474365234375</c:v>
                </c:pt>
                <c:pt idx="34">
                  <c:v>49.835006713867188</c:v>
                </c:pt>
                <c:pt idx="35">
                  <c:v>50.825462341308594</c:v>
                </c:pt>
                <c:pt idx="36">
                  <c:v>52.956840515136719</c:v>
                </c:pt>
                <c:pt idx="37">
                  <c:v>56.350448608398438</c:v>
                </c:pt>
                <c:pt idx="38">
                  <c:v>60.08306884765625</c:v>
                </c:pt>
                <c:pt idx="39">
                  <c:v>63.034461975097656</c:v>
                </c:pt>
                <c:pt idx="40">
                  <c:v>64.974418640136719</c:v>
                </c:pt>
                <c:pt idx="41">
                  <c:v>66.759223937988281</c:v>
                </c:pt>
                <c:pt idx="42">
                  <c:v>68.335700988769531</c:v>
                </c:pt>
                <c:pt idx="43">
                  <c:v>67.695518493652344</c:v>
                </c:pt>
                <c:pt idx="44">
                  <c:v>62.488811492919922</c:v>
                </c:pt>
                <c:pt idx="45">
                  <c:v>52.837570190429688</c:v>
                </c:pt>
                <c:pt idx="46">
                  <c:v>41.778759002685547</c:v>
                </c:pt>
                <c:pt idx="47">
                  <c:v>32.545173645019531</c:v>
                </c:pt>
                <c:pt idx="48">
                  <c:v>26.427936553955078</c:v>
                </c:pt>
                <c:pt idx="49">
                  <c:v>23.042135238647461</c:v>
                </c:pt>
                <c:pt idx="50">
                  <c:v>21.428098678588867</c:v>
                </c:pt>
                <c:pt idx="51">
                  <c:v>20.835971832275391</c:v>
                </c:pt>
                <c:pt idx="52">
                  <c:v>20.773460388183594</c:v>
                </c:pt>
                <c:pt idx="53">
                  <c:v>20.859355926513672</c:v>
                </c:pt>
                <c:pt idx="54">
                  <c:v>20.764610290527344</c:v>
                </c:pt>
                <c:pt idx="55">
                  <c:v>20.271364212036133</c:v>
                </c:pt>
                <c:pt idx="56">
                  <c:v>19.369792938232422</c:v>
                </c:pt>
                <c:pt idx="57">
                  <c:v>18.124752044677734</c:v>
                </c:pt>
                <c:pt idx="58">
                  <c:v>16.63665771484375</c:v>
                </c:pt>
                <c:pt idx="59">
                  <c:v>15.118612289428711</c:v>
                </c:pt>
                <c:pt idx="60">
                  <c:v>13.649055480957031</c:v>
                </c:pt>
                <c:pt idx="61">
                  <c:v>12.267800331115723</c:v>
                </c:pt>
                <c:pt idx="62">
                  <c:v>11.110907554626465</c:v>
                </c:pt>
                <c:pt idx="63">
                  <c:v>10.157697677612305</c:v>
                </c:pt>
                <c:pt idx="64">
                  <c:v>9.3326311111450195</c:v>
                </c:pt>
                <c:pt idx="65">
                  <c:v>8.6456298828125</c:v>
                </c:pt>
                <c:pt idx="66">
                  <c:v>8.0587043762207031</c:v>
                </c:pt>
                <c:pt idx="67">
                  <c:v>7.550269603729248</c:v>
                </c:pt>
                <c:pt idx="68">
                  <c:v>7.1427903175354004</c:v>
                </c:pt>
                <c:pt idx="69">
                  <c:v>6.8056864738464355</c:v>
                </c:pt>
                <c:pt idx="70">
                  <c:v>6.5071611404418945</c:v>
                </c:pt>
                <c:pt idx="71">
                  <c:v>6.178044319152832</c:v>
                </c:pt>
                <c:pt idx="72">
                  <c:v>5.8650422096252441</c:v>
                </c:pt>
                <c:pt idx="73">
                  <c:v>5.5849609375</c:v>
                </c:pt>
                <c:pt idx="74">
                  <c:v>5.2963743209838867</c:v>
                </c:pt>
                <c:pt idx="75">
                  <c:v>5.0883355140686035</c:v>
                </c:pt>
                <c:pt idx="76">
                  <c:v>4.9623174667358398</c:v>
                </c:pt>
                <c:pt idx="77">
                  <c:v>4.9606804847717285</c:v>
                </c:pt>
                <c:pt idx="78">
                  <c:v>5.0695648193359375</c:v>
                </c:pt>
                <c:pt idx="79">
                  <c:v>5.2309160232543945</c:v>
                </c:pt>
                <c:pt idx="80">
                  <c:v>5.4789667129516602</c:v>
                </c:pt>
                <c:pt idx="81">
                  <c:v>5.8368682861328125</c:v>
                </c:pt>
                <c:pt idx="82">
                  <c:v>6.2306628227233887</c:v>
                </c:pt>
                <c:pt idx="83">
                  <c:v>6.6431584358215332</c:v>
                </c:pt>
                <c:pt idx="84">
                  <c:v>7.1269731521606445</c:v>
                </c:pt>
                <c:pt idx="85">
                  <c:v>7.6334562301635742</c:v>
                </c:pt>
                <c:pt idx="86">
                  <c:v>8.1437082290649414</c:v>
                </c:pt>
                <c:pt idx="87">
                  <c:v>8.6862649917602539</c:v>
                </c:pt>
                <c:pt idx="88">
                  <c:v>9.2428321838378906</c:v>
                </c:pt>
                <c:pt idx="89">
                  <c:v>9.8316278457641602</c:v>
                </c:pt>
                <c:pt idx="90">
                  <c:v>10.4354248046875</c:v>
                </c:pt>
                <c:pt idx="91">
                  <c:v>11.080164909362793</c:v>
                </c:pt>
                <c:pt idx="92">
                  <c:v>11.696511268615723</c:v>
                </c:pt>
                <c:pt idx="93">
                  <c:v>12.282102584838867</c:v>
                </c:pt>
                <c:pt idx="94">
                  <c:v>12.84017276763916</c:v>
                </c:pt>
                <c:pt idx="95">
                  <c:v>13.32148265838623</c:v>
                </c:pt>
                <c:pt idx="96">
                  <c:v>13.746654510498047</c:v>
                </c:pt>
                <c:pt idx="97">
                  <c:v>14.136557579040527</c:v>
                </c:pt>
                <c:pt idx="98">
                  <c:v>14.47104549407959</c:v>
                </c:pt>
                <c:pt idx="99">
                  <c:v>14.740575790405273</c:v>
                </c:pt>
                <c:pt idx="100">
                  <c:v>14.916614532470703</c:v>
                </c:pt>
                <c:pt idx="101">
                  <c:v>15.023500442504883</c:v>
                </c:pt>
                <c:pt idx="102">
                  <c:v>15.040698051452637</c:v>
                </c:pt>
                <c:pt idx="103">
                  <c:v>14.884496688842773</c:v>
                </c:pt>
                <c:pt idx="104">
                  <c:v>14.630398750305176</c:v>
                </c:pt>
                <c:pt idx="105">
                  <c:v>14.33549690246582</c:v>
                </c:pt>
                <c:pt idx="106">
                  <c:v>13.952829360961914</c:v>
                </c:pt>
                <c:pt idx="107">
                  <c:v>13.423258781433105</c:v>
                </c:pt>
                <c:pt idx="108">
                  <c:v>12.79371166229248</c:v>
                </c:pt>
                <c:pt idx="109">
                  <c:v>12.078083038330078</c:v>
                </c:pt>
                <c:pt idx="110">
                  <c:v>11.292562484741211</c:v>
                </c:pt>
                <c:pt idx="111">
                  <c:v>10.445473670959473</c:v>
                </c:pt>
                <c:pt idx="112">
                  <c:v>9.6241998672485352</c:v>
                </c:pt>
                <c:pt idx="113">
                  <c:v>8.8184928894042969</c:v>
                </c:pt>
                <c:pt idx="114">
                  <c:v>7.9948420524597168</c:v>
                </c:pt>
                <c:pt idx="115">
                  <c:v>7.202446460723877</c:v>
                </c:pt>
                <c:pt idx="116">
                  <c:v>6.5251684188842773</c:v>
                </c:pt>
                <c:pt idx="117">
                  <c:v>5.9476752281188965</c:v>
                </c:pt>
                <c:pt idx="118">
                  <c:v>5.3269367218017578</c:v>
                </c:pt>
                <c:pt idx="119">
                  <c:v>4.7136726379394531</c:v>
                </c:pt>
                <c:pt idx="120">
                  <c:v>4.2674050331115723</c:v>
                </c:pt>
                <c:pt idx="121">
                  <c:v>3.9103362560272217</c:v>
                </c:pt>
                <c:pt idx="122">
                  <c:v>3.5391108989715576</c:v>
                </c:pt>
                <c:pt idx="123">
                  <c:v>3.2225081920623779</c:v>
                </c:pt>
                <c:pt idx="124">
                  <c:v>2.9991004467010498</c:v>
                </c:pt>
                <c:pt idx="125">
                  <c:v>2.7897155284881592</c:v>
                </c:pt>
                <c:pt idx="126">
                  <c:v>2.5874614715576172</c:v>
                </c:pt>
                <c:pt idx="127">
                  <c:v>2.4586181640625</c:v>
                </c:pt>
                <c:pt idx="128">
                  <c:v>2.3560492992401123</c:v>
                </c:pt>
                <c:pt idx="129">
                  <c:v>2.2591431140899658</c:v>
                </c:pt>
                <c:pt idx="130">
                  <c:v>2.1932883262634277</c:v>
                </c:pt>
                <c:pt idx="131">
                  <c:v>2.1550593376159668</c:v>
                </c:pt>
                <c:pt idx="132">
                  <c:v>2.0997259616851807</c:v>
                </c:pt>
                <c:pt idx="133">
                  <c:v>2.1158168315887451</c:v>
                </c:pt>
                <c:pt idx="134">
                  <c:v>2.0968072414398193</c:v>
                </c:pt>
                <c:pt idx="135">
                  <c:v>2.0044624805450439</c:v>
                </c:pt>
                <c:pt idx="136">
                  <c:v>2.0084531307220459</c:v>
                </c:pt>
                <c:pt idx="137">
                  <c:v>2.0051209926605225</c:v>
                </c:pt>
                <c:pt idx="138">
                  <c:v>2</c:v>
                </c:pt>
                <c:pt idx="139">
                  <c:v>2.0734283924102783</c:v>
                </c:pt>
                <c:pt idx="140">
                  <c:v>2.0558168888092041</c:v>
                </c:pt>
                <c:pt idx="141">
                  <c:v>2.0115292072296143</c:v>
                </c:pt>
                <c:pt idx="142">
                  <c:v>2.0744943618774414</c:v>
                </c:pt>
                <c:pt idx="143">
                  <c:v>2.1327931880950928</c:v>
                </c:pt>
                <c:pt idx="144">
                  <c:v>2.134331226348877</c:v>
                </c:pt>
                <c:pt idx="145">
                  <c:v>2.1346573829650879</c:v>
                </c:pt>
                <c:pt idx="146">
                  <c:v>2.1148030757904053</c:v>
                </c:pt>
                <c:pt idx="147">
                  <c:v>2.0527234077453613</c:v>
                </c:pt>
                <c:pt idx="148">
                  <c:v>2.078455924987793</c:v>
                </c:pt>
                <c:pt idx="149">
                  <c:v>2.0955722332000732</c:v>
                </c:pt>
                <c:pt idx="150">
                  <c:v>2.1424698829650879</c:v>
                </c:pt>
                <c:pt idx="151">
                  <c:v>2.1896936893463135</c:v>
                </c:pt>
                <c:pt idx="152">
                  <c:v>2.1770343780517578</c:v>
                </c:pt>
                <c:pt idx="153">
                  <c:v>2.1644563674926758</c:v>
                </c:pt>
                <c:pt idx="154">
                  <c:v>2.1291694641113281</c:v>
                </c:pt>
                <c:pt idx="155">
                  <c:v>2.1591782569885254</c:v>
                </c:pt>
                <c:pt idx="156">
                  <c:v>2.173154354095459</c:v>
                </c:pt>
                <c:pt idx="157">
                  <c:v>2.1993179321289063</c:v>
                </c:pt>
                <c:pt idx="158">
                  <c:v>2.2551465034484863</c:v>
                </c:pt>
                <c:pt idx="159">
                  <c:v>2.2339231967926025</c:v>
                </c:pt>
                <c:pt idx="160">
                  <c:v>2.2004773616790771</c:v>
                </c:pt>
                <c:pt idx="161">
                  <c:v>2.1807394027709961</c:v>
                </c:pt>
                <c:pt idx="162">
                  <c:v>2.1894316673278809</c:v>
                </c:pt>
                <c:pt idx="163">
                  <c:v>2.2135794162750244</c:v>
                </c:pt>
                <c:pt idx="164">
                  <c:v>2.1438038349151611</c:v>
                </c:pt>
                <c:pt idx="165">
                  <c:v>2.1265654563903809</c:v>
                </c:pt>
                <c:pt idx="166">
                  <c:v>2.1466877460479736</c:v>
                </c:pt>
                <c:pt idx="167">
                  <c:v>2.0870490074157715</c:v>
                </c:pt>
                <c:pt idx="168">
                  <c:v>2.1478936672210693</c:v>
                </c:pt>
                <c:pt idx="169">
                  <c:v>2.2290236949920654</c:v>
                </c:pt>
                <c:pt idx="170">
                  <c:v>2.1910569667816162</c:v>
                </c:pt>
                <c:pt idx="171">
                  <c:v>2.1612229347229004</c:v>
                </c:pt>
                <c:pt idx="172">
                  <c:v>2.1801626682281494</c:v>
                </c:pt>
                <c:pt idx="173">
                  <c:v>2.1836931705474854</c:v>
                </c:pt>
                <c:pt idx="174">
                  <c:v>2.1924142837524414</c:v>
                </c:pt>
                <c:pt idx="175">
                  <c:v>2.187462329864502</c:v>
                </c:pt>
                <c:pt idx="176">
                  <c:v>2.1853768825531006</c:v>
                </c:pt>
                <c:pt idx="177">
                  <c:v>2.2113597393035889</c:v>
                </c:pt>
                <c:pt idx="178">
                  <c:v>2.2518491744995117</c:v>
                </c:pt>
                <c:pt idx="179">
                  <c:v>2.2354669570922852</c:v>
                </c:pt>
                <c:pt idx="180">
                  <c:v>2.1876955032348633</c:v>
                </c:pt>
                <c:pt idx="181">
                  <c:v>2.1714823246002197</c:v>
                </c:pt>
                <c:pt idx="182">
                  <c:v>2.17425537109375</c:v>
                </c:pt>
                <c:pt idx="183">
                  <c:v>2.1424000263214111</c:v>
                </c:pt>
                <c:pt idx="184">
                  <c:v>2.1398482322692871</c:v>
                </c:pt>
                <c:pt idx="185">
                  <c:v>2.1966788768768311</c:v>
                </c:pt>
                <c:pt idx="186">
                  <c:v>2.2485342025756836</c:v>
                </c:pt>
                <c:pt idx="187">
                  <c:v>2.2652950286865234</c:v>
                </c:pt>
                <c:pt idx="188">
                  <c:v>2.1891868114471436</c:v>
                </c:pt>
                <c:pt idx="189">
                  <c:v>2.1412756443023682</c:v>
                </c:pt>
                <c:pt idx="190">
                  <c:v>2.2149426937103271</c:v>
                </c:pt>
                <c:pt idx="191">
                  <c:v>2.1945524215698242</c:v>
                </c:pt>
                <c:pt idx="192">
                  <c:v>2.1687440872192383</c:v>
                </c:pt>
                <c:pt idx="193">
                  <c:v>2.1704452037811279</c:v>
                </c:pt>
                <c:pt idx="194">
                  <c:v>2.2014908790588379</c:v>
                </c:pt>
                <c:pt idx="195">
                  <c:v>2.2386710643768311</c:v>
                </c:pt>
                <c:pt idx="196">
                  <c:v>2.2091052532196045</c:v>
                </c:pt>
                <c:pt idx="197">
                  <c:v>2.1797316074371338</c:v>
                </c:pt>
                <c:pt idx="198">
                  <c:v>2.1698975563049316</c:v>
                </c:pt>
                <c:pt idx="199">
                  <c:v>2.1862099170684814</c:v>
                </c:pt>
                <c:pt idx="200">
                  <c:v>2.1934688091278076</c:v>
                </c:pt>
                <c:pt idx="201">
                  <c:v>2.2105908393859863</c:v>
                </c:pt>
                <c:pt idx="202">
                  <c:v>2.1894199848175049</c:v>
                </c:pt>
                <c:pt idx="203">
                  <c:v>2.1939756870269775</c:v>
                </c:pt>
                <c:pt idx="204">
                  <c:v>2.2650852203369141</c:v>
                </c:pt>
                <c:pt idx="205">
                  <c:v>2.2050795555114746</c:v>
                </c:pt>
                <c:pt idx="206">
                  <c:v>2.1539523601531982</c:v>
                </c:pt>
                <c:pt idx="207">
                  <c:v>2.1634485721588135</c:v>
                </c:pt>
                <c:pt idx="208">
                  <c:v>2.1945290565490723</c:v>
                </c:pt>
                <c:pt idx="209">
                  <c:v>2.2119481563568115</c:v>
                </c:pt>
                <c:pt idx="210">
                  <c:v>2.247642993927002</c:v>
                </c:pt>
                <c:pt idx="211">
                  <c:v>2.2526471614837646</c:v>
                </c:pt>
                <c:pt idx="212">
                  <c:v>2.1627378463745117</c:v>
                </c:pt>
                <c:pt idx="213">
                  <c:v>2.2165448665618896</c:v>
                </c:pt>
                <c:pt idx="214">
                  <c:v>2.1787121295928955</c:v>
                </c:pt>
                <c:pt idx="215">
                  <c:v>2.0779433250427246</c:v>
                </c:pt>
                <c:pt idx="216">
                  <c:v>2.2030580043792725</c:v>
                </c:pt>
                <c:pt idx="217">
                  <c:v>2.297884464263916</c:v>
                </c:pt>
                <c:pt idx="218">
                  <c:v>2.2803430557250977</c:v>
                </c:pt>
                <c:pt idx="219">
                  <c:v>2.174907922744751</c:v>
                </c:pt>
                <c:pt idx="220">
                  <c:v>2.1556186676025391</c:v>
                </c:pt>
                <c:pt idx="221">
                  <c:v>2.1129913330078125</c:v>
                </c:pt>
                <c:pt idx="222">
                  <c:v>2.1464080810546875</c:v>
                </c:pt>
                <c:pt idx="223">
                  <c:v>2.1767313480377197</c:v>
                </c:pt>
                <c:pt idx="224">
                  <c:v>2.1308474540710449</c:v>
                </c:pt>
                <c:pt idx="225">
                  <c:v>2.2379603385925293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90">
                    <c:v>372s</c:v>
                  </c:pt>
                  <c:pt idx="102">
                    <c:v>394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EE5986-1192-4994-AE97-C2B1DE84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B5-4B76-9F7F-6FD3E0BD28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23DEC2-3FC8-4AAF-AAD3-56AB7FE1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B5-4B76-9F7F-6FD3E0BD28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7A2640-A62F-4EAA-B908-A4485841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B5-4B76-9F7F-6FD3E0BD28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C9A642-3E25-4A16-8CA2-0B89BFC3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B5-4B76-9F7F-6FD3E0BD28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2B8F3A-65F6-4A89-A2EA-25317C22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B5-4B76-9F7F-6FD3E0BD28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8E47EC-BF88-4DF3-A99D-8A17395C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B5-4B76-9F7F-6FD3E0BD28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25ACE-FA20-47A7-A329-F0B67269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B5-4B76-9F7F-6FD3E0BD28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66F4B9-D7F8-45EF-8AD6-77567C31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B5-4B76-9F7F-6FD3E0BD28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58FCC7-3558-480B-8D86-863DF2F8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B5-4B76-9F7F-6FD3E0BD28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3889D8-205E-426E-82CF-6463B092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B5-4B76-9F7F-6FD3E0BD28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13EC28-7DBE-4770-B4F1-F7F7A320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B5-4B76-9F7F-6FD3E0BD28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D7B0B5-B725-47BC-8E09-59F0C670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B5-4B76-9F7F-6FD3E0BD28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2B11C9-4A09-409D-B057-D9A5AEAB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B5-4B76-9F7F-6FD3E0BD28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4505DE-8D52-430A-A3F2-7A44EEA6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B5-4B76-9F7F-6FD3E0BD28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CB3799-0265-47AD-85CF-1FF214A5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B5-4B76-9F7F-6FD3E0BD28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9E9102-D982-443D-AEB1-C39057E7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B5-4B76-9F7F-6FD3E0BD28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CD3BD0-3EA7-4258-AD17-06E88CCF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B5-4B76-9F7F-6FD3E0BD28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C51E9F-FC10-4AF6-9F2F-633A30D2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B5-4B76-9F7F-6FD3E0BD28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21052E-0741-4EB3-9F24-7C1B302A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B5-4B76-9F7F-6FD3E0BD28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C17FB5-C1E4-4AD9-9922-12A51A99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B5-4B76-9F7F-6FD3E0BD28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EC97A3-B46C-43BD-82F3-C1819BE64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B5-4B76-9F7F-6FD3E0BD28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8CEBD6-62E8-4172-8BCF-A7B2EEC4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B5-4B76-9F7F-6FD3E0BD28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B6C466-B0B9-4518-978A-F22CE4198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B5-4B76-9F7F-6FD3E0BD28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03B784-F885-4EC1-A9CE-85016E58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B5-4B76-9F7F-6FD3E0BD28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FA1337-B5BB-43BF-A04F-B53CC085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B5-4B76-9F7F-6FD3E0BD28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BB439F-EB72-4EF8-B29A-0759E7A9B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B5-4B76-9F7F-6FD3E0BD28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CDFB89-2E67-45DA-AC95-DA0A467E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B5-4B76-9F7F-6FD3E0BD28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5C2446-6F04-416E-8B1A-58E5E9FBE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B5-4B76-9F7F-6FD3E0BD28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648616-6A30-4C8C-ACD5-2D2C03E1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B5-4B76-9F7F-6FD3E0BD28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09B9A8-2771-459A-8029-167247AF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B5-4B76-9F7F-6FD3E0BD28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A25C43-C0B7-4AB5-AF4C-3331C184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B5-4B76-9F7F-6FD3E0BD28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FD6E995-5BBA-4C75-AE50-1AC6AA7C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B5-4B76-9F7F-6FD3E0BD28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EE9790-AF53-45C2-9A99-62A9B470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B5-4B76-9F7F-6FD3E0BD28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7D530D-695C-4230-AFF3-879C68E2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B5-4B76-9F7F-6FD3E0BD28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D9167C-71EF-4D92-9CE0-3AED8247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B5-4B76-9F7F-6FD3E0BD28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6FD4E3-4B31-4D72-9BFE-476181AA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B5-4B76-9F7F-6FD3E0BD28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99CD07-ABFA-4744-9A3A-502AF2FA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B5-4B76-9F7F-6FD3E0BD28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D61713-4293-4CE2-9392-C9F0D12B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B5-4B76-9F7F-6FD3E0BD28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4B623B-8FD4-4E04-B98F-67EC7F62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B5-4B76-9F7F-6FD3E0BD28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7EE802-65D2-4BC8-8476-C4767D6F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B5-4B76-9F7F-6FD3E0BD28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763E76-714C-4A95-81E4-361FA433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B5-4B76-9F7F-6FD3E0BD28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22D21B-3229-4614-853F-652E0835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B5-4B76-9F7F-6FD3E0BD28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2DCBE3-C48B-4B47-ADE3-FED90894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B5-4B76-9F7F-6FD3E0BD28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5718EA-4075-4504-8D15-9590A724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B5-4B76-9F7F-6FD3E0BD28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48065F-8396-484D-B4E9-D60EB1A4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B5-4B76-9F7F-6FD3E0BD28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1A09EB-3E38-4ECB-8D91-70755831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B5-4B76-9F7F-6FD3E0BD28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661FC6-5FD4-4364-8505-BBFF7AEC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B5-4B76-9F7F-6FD3E0BD28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0A0E04-D260-4478-9668-0C766047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B5-4B76-9F7F-6FD3E0BD28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5C495D-7B52-46C0-91C6-517E3A4C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B5-4B76-9F7F-6FD3E0BD28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2754C8-089D-43C3-8E92-2FBCFD23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B5-4B76-9F7F-6FD3E0BD28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4C57C4-F038-4246-AC11-6979F542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B5-4B76-9F7F-6FD3E0BD28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481460-0E30-47E3-89CA-833BE4D3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B5-4B76-9F7F-6FD3E0BD28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96FC6A-30A9-4074-9D14-B2F149EC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B5-4B76-9F7F-6FD3E0BD28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C20AC3-141E-4257-902B-4EDC6173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B5-4B76-9F7F-6FD3E0BD28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E9BCED-F4B3-476A-B551-96B0EB48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B5-4B76-9F7F-6FD3E0BD28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CDC759-709A-43BA-9583-6E810FC4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B5-4B76-9F7F-6FD3E0BD28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51A127-9305-42B4-BC3D-C59435A3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B5-4B76-9F7F-6FD3E0BD28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546FCC-CAC1-4A6C-9D5A-06E82418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B5-4B76-9F7F-6FD3E0BD28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67A6DA-A8E4-4F2E-A798-F266C5E0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B5-4B76-9F7F-6FD3E0BD28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B03A53-0616-4C85-AA2F-8F54EB32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B5-4B76-9F7F-6FD3E0BD28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641CE5-3D97-462B-9A0A-36397A25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B5-4B76-9F7F-6FD3E0BD28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EE324F-46C4-457D-9586-38D71246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B5-4B76-9F7F-6FD3E0BD28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6C471F-CD21-408D-B59D-B74C4213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B5-4B76-9F7F-6FD3E0BD28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03A8B3-2DEE-4DEE-9AF0-D6788DEB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B5-4B76-9F7F-6FD3E0BD28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B55129-B8BE-4819-8973-848AAF8E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B5-4B76-9F7F-6FD3E0BD28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66487C-39C1-48F6-A6C9-CB10F6B0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B5-4B76-9F7F-6FD3E0BD28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8AD058-8D5E-4363-ACE9-0A4709A6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B5-4B76-9F7F-6FD3E0BD28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6A69C5-2ECB-44C5-A508-03375F23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B5-4B76-9F7F-6FD3E0BD28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7A9CB09-F441-40B3-ADA2-728D1B0E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B5-4B76-9F7F-6FD3E0BD28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8EBED3-C52D-40F1-B00B-1B661B61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B5-4B76-9F7F-6FD3E0BD28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B17928D-B3FC-4990-8084-D7E03657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B5-4B76-9F7F-6FD3E0BD28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5BA78E-8999-4549-9A92-2E0D0244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B5-4B76-9F7F-6FD3E0BD28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4720CC-BAB6-4513-B792-5BFB52B2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B5-4B76-9F7F-6FD3E0BD28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543D61-F9BE-4F70-AE5E-1593457D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B5-4B76-9F7F-6FD3E0BD28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96CD05-CA0A-4F35-B22A-9EABD29E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B5-4B76-9F7F-6FD3E0BD28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9F09BB-AC16-42EF-8CD5-964D3DA9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B5-4B76-9F7F-6FD3E0BD28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A88820-D938-4AE8-B193-9D3278F2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B5-4B76-9F7F-6FD3E0BD28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F5D5F3-5531-4B04-8006-E845689E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B5-4B76-9F7F-6FD3E0BD28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890EAD-5C66-4B05-A001-B8FD380B2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B5-4B76-9F7F-6FD3E0BD28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8124DD-AB82-48C0-B806-43FBE6CC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B5-4B76-9F7F-6FD3E0BD28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ADFBC4-E7A4-4689-B482-DF3244A0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B5-4B76-9F7F-6FD3E0BD28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C56582-4CF5-4669-BA15-800244E3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B5-4B76-9F7F-6FD3E0BD28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6A6D7A-9F27-482A-B647-5D7A2C4F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B5-4B76-9F7F-6FD3E0BD28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E7EF97-3DFB-4DF8-BDE4-C85E5075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B5-4B76-9F7F-6FD3E0BD28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D8F064-2F41-4F0D-B0C5-191F989E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B5-4B76-9F7F-6FD3E0BD28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1C4F41-B96E-4582-84A2-3D14A687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B5-4B76-9F7F-6FD3E0BD28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60DE21-9E31-4E58-9028-FAA79A76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B5-4B76-9F7F-6FD3E0BD28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834FC1-E53F-4D17-960B-1B7C7873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B5-4B76-9F7F-6FD3E0BD28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02A9F7-31BD-47EE-84D9-262C2EF3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B5-4B76-9F7F-6FD3E0BD28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0D3203-B0AD-4656-AA8C-3CE8DF7D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B5-4B76-9F7F-6FD3E0BD28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644964-6C6C-437D-9B7A-2952FD26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B5-4B76-9F7F-6FD3E0BD28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37763B-B7FF-49AE-98F2-DEF5209E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B5-4B76-9F7F-6FD3E0BD28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0F6FF0-8751-453E-A835-3E2832E2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B5-4B76-9F7F-6FD3E0BD28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756496-5352-45F0-B529-902A2340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B5-4B76-9F7F-6FD3E0BD28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10097C-0AA3-4F08-A66D-CAFB871A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B5-4B76-9F7F-6FD3E0BD28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74B1F5-B7F9-4EFE-9DE0-9CD847AA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B5-4B76-9F7F-6FD3E0BD28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C3B16B-5861-4BB0-9178-04D2DD15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B5-4B76-9F7F-6FD3E0BD28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9C7557-FCEE-4BF7-907D-CFB63157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B5-4B76-9F7F-6FD3E0BD28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6A75F5-4DF2-4B61-BBC4-FFFFD228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B5-4B76-9F7F-6FD3E0BD28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C7D627-2547-4DFF-B8CA-645F0CD3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B5-4B76-9F7F-6FD3E0BD28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15B218-254C-4BBA-8EFE-F63C01A3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B5-4B76-9F7F-6FD3E0BD28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00139E-3748-4CEF-B1C6-99A157D6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B5-4B76-9F7F-6FD3E0BD28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9C93D5-BB90-4E5E-AD7B-283CC723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B5-4B76-9F7F-6FD3E0BD28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D8C703-9672-475D-9CB1-97277F53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B5-4B76-9F7F-6FD3E0BD28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E71076-F84B-4E94-8487-68D95465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B5-4B76-9F7F-6FD3E0BD28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C99BE6-E209-4CB0-A118-FBD0D0CB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B5-4B76-9F7F-6FD3E0BD28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C6E79D-2589-4643-8D0F-FF864167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B5-4B76-9F7F-6FD3E0BD28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4A52690-99AC-460B-B8A5-03D061BF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B5-4B76-9F7F-6FD3E0BD28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17B206-8D1D-489B-A296-0E532452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B5-4B76-9F7F-6FD3E0BD28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BE8EF6-02D3-404F-9C60-F9B27DCF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B5-4B76-9F7F-6FD3E0BD28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DC745C-93A8-4C23-B15A-FF24DBFB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B5-4B76-9F7F-6FD3E0BD28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FD5C01-77E6-4796-BCA4-8A6E3396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B5-4B76-9F7F-6FD3E0BD28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01DC65-440A-4FD9-8266-BABD6C7B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B5-4B76-9F7F-6FD3E0BD28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1A0F28-EE20-4082-B8DC-8E440AF4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B5-4B76-9F7F-6FD3E0BD28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0496AD-18CF-44EB-A1CB-F1EA2D36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B5-4B76-9F7F-6FD3E0BD28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C7B148-3C40-49FF-B20F-1CE0F2E9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B5-4B76-9F7F-6FD3E0BD28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9DF335-3F59-4796-A5A9-A704FD7A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B5-4B76-9F7F-6FD3E0BD28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C000453-1AD2-4EBD-ADFA-D3EA2191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B5-4B76-9F7F-6FD3E0BD28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6D0663-B352-4522-8547-91ECA05F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B5-4B76-9F7F-6FD3E0BD28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909799-6DD3-4BEB-B5D1-73A6A96D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B5-4B76-9F7F-6FD3E0BD28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24A1B9-B54F-470D-9C4A-9A90A469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B5-4B76-9F7F-6FD3E0BD28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FCD237-291F-41D5-9245-4866592C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B5-4B76-9F7F-6FD3E0BD28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E5E305-818D-4897-9C02-253D3866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B5-4B76-9F7F-6FD3E0BD28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B36E65-2C9E-4B13-A009-45C91C85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B5-4B76-9F7F-6FD3E0BD28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ED6F63-DB6D-4F35-BF27-F0E5E979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B5-4B76-9F7F-6FD3E0BD28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C7AB3C9-D4E2-4FD0-A863-C64074F3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B5-4B76-9F7F-6FD3E0BD28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FA4C54-29B4-44A5-97AF-D014D9C4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B5-4B76-9F7F-6FD3E0BD28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4A6543-AF01-416A-A64B-2ED9330C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B5-4B76-9F7F-6FD3E0BD28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A8B5FF-3D75-4B03-8FAD-84786AF4A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B5-4B76-9F7F-6FD3E0BD28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B52481-530F-41A5-A517-13242F3A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B5-4B76-9F7F-6FD3E0BD28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86FE8C-A887-468B-92D1-7CDC5B39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B5-4B76-9F7F-6FD3E0BD28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D058CE-8C98-4A42-A3B6-64DBA3B4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B5-4B76-9F7F-6FD3E0BD28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A1CAA8-DEA2-4DE5-8ECE-8CFE6D2B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B5-4B76-9F7F-6FD3E0BD28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77633A-3EC8-4CB1-8072-9741F36B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B5-4B76-9F7F-6FD3E0BD28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168B3C-6375-4CA7-929E-DE170F50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B5-4B76-9F7F-6FD3E0BD28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27621C-059F-4857-8BFA-34053CA4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B5-4B76-9F7F-6FD3E0BD28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673105-A6DC-493D-81FD-4DCEAA33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B5-4B76-9F7F-6FD3E0BD28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FDD6D8-EAF3-4AC3-8224-13BFEF7D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B5-4B76-9F7F-6FD3E0BD28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FA0873-3FCA-4484-AE79-ED0030B1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B5-4B76-9F7F-6FD3E0BD28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2F8419-4DF7-4C16-9BAC-30A956D7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B5-4B76-9F7F-6FD3E0BD28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C0D3F1-1B92-464C-8DC6-B01B919F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B5-4B76-9F7F-6FD3E0BD28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E873AA-C38A-441F-9140-3255202B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B5-4B76-9F7F-6FD3E0BD28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62CC77-82E8-4711-8924-7107D88D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B5-4B76-9F7F-6FD3E0BD28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016574-FC56-4076-9B86-A92CA47C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B5-4B76-9F7F-6FD3E0BD28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913A9A-081C-426B-A834-CDFCFE065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B5-4B76-9F7F-6FD3E0BD28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DFD7C2-0BE3-47C3-940B-616E73C8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B5-4B76-9F7F-6FD3E0BD28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ED9821-129B-47D9-AD0D-3991FD3C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B5-4B76-9F7F-6FD3E0BD28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97FCCE4-0B9F-43E1-AC72-BC2A44B9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B5-4B76-9F7F-6FD3E0BD28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D7C8D4-B6EA-45FC-9E46-0D964E4F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B5-4B76-9F7F-6FD3E0BD28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B78286-F2AF-4696-80D9-DDF87B5AF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B5-4B76-9F7F-6FD3E0BD28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6361A4-B3D9-4A2E-A4A1-87CAD9CB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B5-4B76-9F7F-6FD3E0BD28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08C529-3E69-431C-A535-0DAE68DF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B5-4B76-9F7F-6FD3E0BD28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981D16-40E3-4374-BD15-778A8EB3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B5-4B76-9F7F-6FD3E0BD28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AF4101-5073-4BDD-BA38-F8A16CB5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B5-4B76-9F7F-6FD3E0BD28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CFE6E6-9FE0-480F-A009-AA3D0B91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B5-4B76-9F7F-6FD3E0BD28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B49990-5C0B-456E-A64E-1D7D87EF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B5-4B76-9F7F-6FD3E0BD28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966B6F-1607-42F7-A112-2053BBC1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B5-4B76-9F7F-6FD3E0BD28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D2F6BD-B51D-4D92-8C6F-D66E9494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B5-4B76-9F7F-6FD3E0BD28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8A8B90-85BE-4F60-A484-E94908213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B5-4B76-9F7F-6FD3E0BD28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0F13E7-C7DF-4793-A6D8-34E28994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B5-4B76-9F7F-6FD3E0BD28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2E6B5F-5E49-4BA5-9141-B7A4FB62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B5-4B76-9F7F-6FD3E0BD28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4010A0-2DEF-4634-93B4-90B3220E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B5-4B76-9F7F-6FD3E0BD28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6E5CFD-05F3-445B-B541-DBA1B95A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B5-4B76-9F7F-6FD3E0BD28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001520-8E01-4DD7-A40B-73A57EB5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B5-4B76-9F7F-6FD3E0BD28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45F547-A904-4C55-A51B-EBBB22EB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B5-4B76-9F7F-6FD3E0BD28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2EF6EC-C37E-4086-8069-2FA5C1B7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B5-4B76-9F7F-6FD3E0BD28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A660EF-9653-48D7-B838-6766ACF5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B5-4B76-9F7F-6FD3E0BD28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DD3AED-F914-4854-A6C4-68660CF1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B5-4B76-9F7F-6FD3E0BD28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B283AD-3A61-4D4D-AD9F-28E3D7CC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B5-4B76-9F7F-6FD3E0BD28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29FB62-49E2-4BD4-A5D3-45116920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B5-4B76-9F7F-6FD3E0BD28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900D59-E894-47C3-9D21-8F3A72AE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B5-4B76-9F7F-6FD3E0BD28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4C6C8A-4925-4351-8AE4-51BD9E08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B5-4B76-9F7F-6FD3E0BD28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42BD62-190D-448D-AED0-C2D70B7F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B5-4B76-9F7F-6FD3E0BD28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4FA163-526F-4179-B09F-52B434E9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B5-4B76-9F7F-6FD3E0BD28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A201C8-7B65-4DE5-97D1-1DA270BA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B5-4B76-9F7F-6FD3E0BD28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56C990-326C-479D-92B5-1D1936C7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B5-4B76-9F7F-6FD3E0BD28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D92D5D-5791-4D3B-82F8-AF45723F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B5-4B76-9F7F-6FD3E0BD28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751719-A0D2-4A90-9BA1-044F7E90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B5-4B76-9F7F-6FD3E0BD28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8FDE33-B836-4B48-9670-8D571709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B5-4B76-9F7F-6FD3E0BD28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A723DE-1F8F-48CE-A140-E8B59E81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B5-4B76-9F7F-6FD3E0BD28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0B46BC-754F-40DC-B94F-B00EE888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B5-4B76-9F7F-6FD3E0BD28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7CA587-EE4B-4142-8260-A04530A4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B5-4B76-9F7F-6FD3E0BD28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CC7526-84AF-4202-9CCA-2439B71B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B5-4B76-9F7F-6FD3E0BD28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1CAE8D-7C03-42E8-BE0F-A3B9940A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B5-4B76-9F7F-6FD3E0BD28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E2C66D-2979-4CFF-9BF1-B2F66A70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B5-4B76-9F7F-6FD3E0BD28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8ABE0D-B1CB-4A81-A234-FC108DC5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B5-4B76-9F7F-6FD3E0BD28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FD46F6-E84D-43E5-BB9A-BFC5600E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B5-4B76-9F7F-6FD3E0BD28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FA8E8E-5448-4820-8C66-E570654B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B5-4B76-9F7F-6FD3E0BD28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2B8B16-D45E-417C-B255-CDE8AB76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B5-4B76-9F7F-6FD3E0BD28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A64F749-9044-4A2C-BBCB-01418F11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B5-4B76-9F7F-6FD3E0BD28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C7C028-B231-4619-80C2-B6DB511B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B5-4B76-9F7F-6FD3E0BD28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6A5A93-AEB3-4515-9863-033B555D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B5-4B76-9F7F-6FD3E0BD28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193195-86AE-4119-811A-4E85BFDCE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B5-4B76-9F7F-6FD3E0BD28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714698-3AB7-4C4F-91BC-04A4DEE4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B5-4B76-9F7F-6FD3E0BD28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CB5953-5A0C-43F6-B5D2-C62C4D3C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B5-4B76-9F7F-6FD3E0BD28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3818C3-8ABD-460C-B529-C8F2976E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B5-4B76-9F7F-6FD3E0BD28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02EFF6-1826-4352-86D9-4E08406A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B5-4B76-9F7F-6FD3E0BD28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E45BFF-4D71-4677-99CA-BD11B0C6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B5-4B76-9F7F-6FD3E0BD28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1637C3-61EF-45DB-AD40-68793B69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B5-4B76-9F7F-6FD3E0BD28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736A6F-9493-4886-9232-C2719A9A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B5-4B76-9F7F-6FD3E0BD28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281ACE-55DC-40C8-945D-489541B3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B5-4B76-9F7F-6FD3E0BD28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7AA313-2ED6-4296-91BC-6DBEFADB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B5-4B76-9F7F-6FD3E0BD28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6A1808-C8A3-4BED-8CC7-CE7E5A98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B5-4B76-9F7F-6FD3E0BD28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F21DBD-DCDA-41D2-B2CB-85860CD8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B5-4B76-9F7F-6FD3E0BD28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DF85A6-A78D-49A0-A260-C754F627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B5-4B76-9F7F-6FD3E0BD28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7B4AC8-159D-405A-BE14-C6CCCB20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B5-4B76-9F7F-6FD3E0BD28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B2003D-6D03-4F59-B351-A1557A38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B5-4B76-9F7F-6FD3E0BD28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3F9877-B613-40A6-B0B6-63F52256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B5-4B76-9F7F-6FD3E0BD28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FBE7B8F-FE6B-442D-A9BD-2D8AFE4D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B5-4B76-9F7F-6FD3E0BD28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199983-1BA5-410C-A174-B76208B78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B5-4B76-9F7F-6FD3E0BD28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A291AC-0ED6-40A4-9186-A4A07C689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B5-4B76-9F7F-6FD3E0BD28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48495B-DB7F-4C8A-8932-C2B3EBB1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B5-4B76-9F7F-6FD3E0BD28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4F9CB4-2FB0-4B53-B54B-308CB57A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B5-4B76-9F7F-6FD3E0BD28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DEA315-69FD-435B-A73D-D033D530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B5-4B76-9F7F-6FD3E0BD28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EF38D4-A25E-4A95-811C-7A0BC206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B5-4B76-9F7F-6FD3E0BD28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5EABDE-BA8C-4E99-9A65-2F5E0BAF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B5-4B76-9F7F-6FD3E0BD28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5EFABF-EB79-42CF-A129-562362C5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B5-4B76-9F7F-6FD3E0BD28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3C2D22-20DA-4B0B-8ED8-29A35BCC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B5-4B76-9F7F-6FD3E0BD28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972E4C-6418-4B41-9C46-160D4C1D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B5-4B76-9F7F-6FD3E0BD28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9915EE-D70E-4D32-95BE-C4FA3276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B5-4B76-9F7F-6FD3E0BD28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6E3816-3D5D-4094-8464-33B7083A0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B5-4B76-9F7F-6FD3E0BD28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732A22-DD1B-45C6-AEF0-FB50F316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B5-4B76-9F7F-6FD3E0BD28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B6890A-2182-4345-9E75-255D3FDD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B5-4B76-9F7F-6FD3E0BD28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E1AB0A-6DF8-4E27-96AF-AA3C62BE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B5-4B76-9F7F-6FD3E0BD28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842994-42F4-4B34-9F30-EE8670C4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B5-4B76-9F7F-6FD3E0BD28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B14AAC-0ADE-4C28-BAB6-769CCDE7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B5-4B76-9F7F-6FD3E0BD28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B5-4B76-9F7F-6FD3E0BD28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B5-4B76-9F7F-6FD3E0BD28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B5-4B76-9F7F-6FD3E0BD28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B5-4B76-9F7F-6FD3E0BD28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B5-4B76-9F7F-6FD3E0BD28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B5-4B76-9F7F-6FD3E0BD28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B5-4B76-9F7F-6FD3E0BD28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B5-4B76-9F7F-6FD3E0BD28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B5-4B76-9F7F-6FD3E0BD28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B5-4B76-9F7F-6FD3E0BD28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B5-4B76-9F7F-6FD3E0BD28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B5-4B76-9F7F-6FD3E0BD28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B5-4B76-9F7F-6FD3E0BD28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B5-4B76-9F7F-6FD3E0BD28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B5-4B76-9F7F-6FD3E0BD28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B5-4B76-9F7F-6FD3E0BD28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B5-4B76-9F7F-6FD3E0BD28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B5-4B76-9F7F-6FD3E0BD28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B5-4B76-9F7F-6FD3E0BD28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B5-4B76-9F7F-6FD3E0BD28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B5-4B76-9F7F-6FD3E0BD28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B5-4B76-9F7F-6FD3E0BD28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B5-4B76-9F7F-6FD3E0BD28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B5-4B76-9F7F-6FD3E0BD28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B5-4B76-9F7F-6FD3E0BD28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B5-4B76-9F7F-6FD3E0BD28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B5-4B76-9F7F-6FD3E0BD28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B5-4B76-9F7F-6FD3E0BD28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B5-4B76-9F7F-6FD3E0BD28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B5-4B76-9F7F-6FD3E0BD28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B5-4B76-9F7F-6FD3E0BD28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B5-4B76-9F7F-6FD3E0BD28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B5-4B76-9F7F-6FD3E0BD28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B5-4B76-9F7F-6FD3E0BD28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B5-4B76-9F7F-6FD3E0BD28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B5-4B76-9F7F-6FD3E0BD28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B5-4B76-9F7F-6FD3E0BD28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B5-4B76-9F7F-6FD3E0BD28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B5-4B76-9F7F-6FD3E0BD28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B5-4B76-9F7F-6FD3E0BD28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B5-4B76-9F7F-6FD3E0BD28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B5-4B76-9F7F-6FD3E0BD28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B5-4B76-9F7F-6FD3E0BD28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B5-4B76-9F7F-6FD3E0BD28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B5-4B76-9F7F-6FD3E0BD28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B5-4B76-9F7F-6FD3E0BD28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B5-4B76-9F7F-6FD3E0BD28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B5-4B76-9F7F-6FD3E0BD28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B5-4B76-9F7F-6FD3E0BD28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B5-4B76-9F7F-6FD3E0BD28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B5-4B76-9F7F-6FD3E0BD28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B5-4B76-9F7F-6FD3E0BD28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B5-4B76-9F7F-6FD3E0BD28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B5-4B76-9F7F-6FD3E0BD28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B5-4B76-9F7F-6FD3E0BD28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B5-4B76-9F7F-6FD3E0BD28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B5-4B76-9F7F-6FD3E0BD28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B5-4B76-9F7F-6FD3E0BD28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B5-4B76-9F7F-6FD3E0BD28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B5-4B76-9F7F-6FD3E0BD28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B5-4B76-9F7F-6FD3E0BD28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B5-4B76-9F7F-6FD3E0BD28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B5-4B76-9F7F-6FD3E0BD28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B5-4B76-9F7F-6FD3E0BD28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B5-4B76-9F7F-6FD3E0BD28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B5-4B76-9F7F-6FD3E0BD28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B5-4B76-9F7F-6FD3E0BD28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B5-4B76-9F7F-6FD3E0BD28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B5-4B76-9F7F-6FD3E0BD28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B5-4B76-9F7F-6FD3E0BD28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B5-4B76-9F7F-6FD3E0BD28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B5-4B76-9F7F-6FD3E0BD28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B5-4B76-9F7F-6FD3E0BD28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88.61920166015625</c:v>
                </c:pt>
                <c:pt idx="2">
                  <c:v>77.779075622558594</c:v>
                </c:pt>
                <c:pt idx="3">
                  <c:v>67.956695556640625</c:v>
                </c:pt>
                <c:pt idx="4">
                  <c:v>59.789665222167969</c:v>
                </c:pt>
                <c:pt idx="5">
                  <c:v>53.099716186523438</c:v>
                </c:pt>
                <c:pt idx="6">
                  <c:v>47.387325286865234</c:v>
                </c:pt>
                <c:pt idx="7">
                  <c:v>42.328460693359375</c:v>
                </c:pt>
                <c:pt idx="8">
                  <c:v>37.673511505126953</c:v>
                </c:pt>
                <c:pt idx="9">
                  <c:v>32.748847961425781</c:v>
                </c:pt>
                <c:pt idx="10">
                  <c:v>28.001096725463867</c:v>
                </c:pt>
                <c:pt idx="11">
                  <c:v>24.094598770141602</c:v>
                </c:pt>
                <c:pt idx="12">
                  <c:v>21.115480422973633</c:v>
                </c:pt>
                <c:pt idx="13">
                  <c:v>19.137985229492188</c:v>
                </c:pt>
                <c:pt idx="14">
                  <c:v>18.155416488647461</c:v>
                </c:pt>
                <c:pt idx="15">
                  <c:v>17.908027648925781</c:v>
                </c:pt>
                <c:pt idx="16">
                  <c:v>18.325618743896484</c:v>
                </c:pt>
                <c:pt idx="17">
                  <c:v>19.45045280456543</c:v>
                </c:pt>
                <c:pt idx="18">
                  <c:v>21.396347045898438</c:v>
                </c:pt>
                <c:pt idx="19">
                  <c:v>23.966739654541016</c:v>
                </c:pt>
                <c:pt idx="20">
                  <c:v>26.956636428833008</c:v>
                </c:pt>
                <c:pt idx="21">
                  <c:v>30.149328231811523</c:v>
                </c:pt>
                <c:pt idx="22">
                  <c:v>32.819934844970703</c:v>
                </c:pt>
                <c:pt idx="23">
                  <c:v>34.139011383056641</c:v>
                </c:pt>
                <c:pt idx="24">
                  <c:v>33.325336456298828</c:v>
                </c:pt>
                <c:pt idx="25">
                  <c:v>30.833377838134766</c:v>
                </c:pt>
                <c:pt idx="26">
                  <c:v>27.966041564941406</c:v>
                </c:pt>
                <c:pt idx="27">
                  <c:v>26.020694732666016</c:v>
                </c:pt>
                <c:pt idx="28">
                  <c:v>25.115411758422852</c:v>
                </c:pt>
                <c:pt idx="29">
                  <c:v>24.905145645141602</c:v>
                </c:pt>
                <c:pt idx="30">
                  <c:v>25.195737838745117</c:v>
                </c:pt>
                <c:pt idx="31">
                  <c:v>25.980785369873047</c:v>
                </c:pt>
                <c:pt idx="32">
                  <c:v>27.395298004150391</c:v>
                </c:pt>
                <c:pt idx="33">
                  <c:v>29.278009414672852</c:v>
                </c:pt>
                <c:pt idx="34">
                  <c:v>31.552764892578125</c:v>
                </c:pt>
                <c:pt idx="35">
                  <c:v>33.951656341552734</c:v>
                </c:pt>
                <c:pt idx="36">
                  <c:v>36.181266784667969</c:v>
                </c:pt>
                <c:pt idx="37">
                  <c:v>38.127105712890625</c:v>
                </c:pt>
                <c:pt idx="38">
                  <c:v>39.644973754882813</c:v>
                </c:pt>
                <c:pt idx="39">
                  <c:v>40.698711395263672</c:v>
                </c:pt>
                <c:pt idx="40">
                  <c:v>40.649131774902344</c:v>
                </c:pt>
                <c:pt idx="41">
                  <c:v>38.288665771484375</c:v>
                </c:pt>
                <c:pt idx="42">
                  <c:v>33.143402099609375</c:v>
                </c:pt>
                <c:pt idx="43">
                  <c:v>26.52195930480957</c:v>
                </c:pt>
                <c:pt idx="44">
                  <c:v>20.633003234863281</c:v>
                </c:pt>
                <c:pt idx="45">
                  <c:v>16.752691268920898</c:v>
                </c:pt>
                <c:pt idx="46">
                  <c:v>14.863490104675293</c:v>
                </c:pt>
                <c:pt idx="47">
                  <c:v>14.343668937683105</c:v>
                </c:pt>
                <c:pt idx="48">
                  <c:v>14.591894149780273</c:v>
                </c:pt>
                <c:pt idx="49">
                  <c:v>15.204395294189453</c:v>
                </c:pt>
                <c:pt idx="50">
                  <c:v>15.918340682983398</c:v>
                </c:pt>
                <c:pt idx="51">
                  <c:v>16.532268524169922</c:v>
                </c:pt>
                <c:pt idx="52">
                  <c:v>16.93731689453125</c:v>
                </c:pt>
                <c:pt idx="53">
                  <c:v>17.038774490356445</c:v>
                </c:pt>
                <c:pt idx="54">
                  <c:v>16.809652328491211</c:v>
                </c:pt>
                <c:pt idx="55">
                  <c:v>16.273630142211914</c:v>
                </c:pt>
                <c:pt idx="56">
                  <c:v>15.535860061645508</c:v>
                </c:pt>
                <c:pt idx="57">
                  <c:v>14.656332015991211</c:v>
                </c:pt>
                <c:pt idx="58">
                  <c:v>13.671176910400391</c:v>
                </c:pt>
                <c:pt idx="59">
                  <c:v>12.711956977844238</c:v>
                </c:pt>
                <c:pt idx="60">
                  <c:v>11.753890037536621</c:v>
                </c:pt>
                <c:pt idx="61">
                  <c:v>10.74126148223877</c:v>
                </c:pt>
                <c:pt idx="62">
                  <c:v>9.7423524856567383</c:v>
                </c:pt>
                <c:pt idx="63">
                  <c:v>8.7629899978637695</c:v>
                </c:pt>
                <c:pt idx="64">
                  <c:v>7.8252902030944824</c:v>
                </c:pt>
                <c:pt idx="65">
                  <c:v>6.9827866554260254</c:v>
                </c:pt>
                <c:pt idx="66">
                  <c:v>6.2048463821411133</c:v>
                </c:pt>
                <c:pt idx="67">
                  <c:v>5.5008244514465332</c:v>
                </c:pt>
                <c:pt idx="68">
                  <c:v>4.8737401962280273</c:v>
                </c:pt>
                <c:pt idx="69">
                  <c:v>4.333195686340332</c:v>
                </c:pt>
                <c:pt idx="70">
                  <c:v>3.9328947067260742</c:v>
                </c:pt>
                <c:pt idx="71">
                  <c:v>3.6476054191589355</c:v>
                </c:pt>
                <c:pt idx="72">
                  <c:v>3.4929051399230957</c:v>
                </c:pt>
                <c:pt idx="73">
                  <c:v>3.4458754062652588</c:v>
                </c:pt>
                <c:pt idx="74">
                  <c:v>3.461118221282959</c:v>
                </c:pt>
                <c:pt idx="75">
                  <c:v>3.5569651126861572</c:v>
                </c:pt>
                <c:pt idx="76">
                  <c:v>3.6908473968505859</c:v>
                </c:pt>
                <c:pt idx="77">
                  <c:v>3.8189022541046143</c:v>
                </c:pt>
                <c:pt idx="78">
                  <c:v>3.9745092391967773</c:v>
                </c:pt>
                <c:pt idx="79">
                  <c:v>4.1324639320373535</c:v>
                </c:pt>
                <c:pt idx="80">
                  <c:v>4.3373394012451172</c:v>
                </c:pt>
                <c:pt idx="81">
                  <c:v>4.5836348533630371</c:v>
                </c:pt>
                <c:pt idx="82">
                  <c:v>4.8232264518737793</c:v>
                </c:pt>
                <c:pt idx="83">
                  <c:v>5.0432882308959961</c:v>
                </c:pt>
                <c:pt idx="84">
                  <c:v>5.2943387031555176</c:v>
                </c:pt>
                <c:pt idx="85">
                  <c:v>5.5735316276550293</c:v>
                </c:pt>
                <c:pt idx="86">
                  <c:v>5.8522086143493652</c:v>
                </c:pt>
                <c:pt idx="87">
                  <c:v>6.0958003997802734</c:v>
                </c:pt>
                <c:pt idx="88">
                  <c:v>6.3399696350097656</c:v>
                </c:pt>
                <c:pt idx="89">
                  <c:v>6.5931072235107422</c:v>
                </c:pt>
                <c:pt idx="90">
                  <c:v>6.8091731071472168</c:v>
                </c:pt>
                <c:pt idx="91">
                  <c:v>7.0248785018920898</c:v>
                </c:pt>
                <c:pt idx="92">
                  <c:v>7.2303662300109863</c:v>
                </c:pt>
                <c:pt idx="93">
                  <c:v>7.4068436622619629</c:v>
                </c:pt>
                <c:pt idx="94">
                  <c:v>7.5628151893615723</c:v>
                </c:pt>
                <c:pt idx="95">
                  <c:v>7.642573356628418</c:v>
                </c:pt>
                <c:pt idx="96">
                  <c:v>7.6613740921020508</c:v>
                </c:pt>
                <c:pt idx="97">
                  <c:v>7.6618947982788086</c:v>
                </c:pt>
                <c:pt idx="98">
                  <c:v>7.6537938117980957</c:v>
                </c:pt>
                <c:pt idx="99">
                  <c:v>7.5822534561157227</c:v>
                </c:pt>
                <c:pt idx="100">
                  <c:v>7.463648796081543</c:v>
                </c:pt>
                <c:pt idx="101">
                  <c:v>7.2773351669311523</c:v>
                </c:pt>
                <c:pt idx="102">
                  <c:v>7.0893597602844238</c:v>
                </c:pt>
                <c:pt idx="103">
                  <c:v>6.8745999336242676</c:v>
                </c:pt>
                <c:pt idx="104">
                  <c:v>6.6025876998901367</c:v>
                </c:pt>
                <c:pt idx="105">
                  <c:v>6.3293824195861816</c:v>
                </c:pt>
                <c:pt idx="106">
                  <c:v>6.0484104156494141</c:v>
                </c:pt>
                <c:pt idx="107">
                  <c:v>5.7238106727600098</c:v>
                </c:pt>
                <c:pt idx="108">
                  <c:v>5.4038186073303223</c:v>
                </c:pt>
                <c:pt idx="109">
                  <c:v>5.1352953910827637</c:v>
                </c:pt>
                <c:pt idx="110">
                  <c:v>4.853754997253418</c:v>
                </c:pt>
                <c:pt idx="111">
                  <c:v>4.5459074974060059</c:v>
                </c:pt>
                <c:pt idx="112">
                  <c:v>4.2606444358825684</c:v>
                </c:pt>
                <c:pt idx="113">
                  <c:v>4.0349984169006348</c:v>
                </c:pt>
                <c:pt idx="114">
                  <c:v>3.7844076156616211</c:v>
                </c:pt>
                <c:pt idx="115">
                  <c:v>3.5524439811706543</c:v>
                </c:pt>
                <c:pt idx="116">
                  <c:v>3.3810214996337891</c:v>
                </c:pt>
                <c:pt idx="117">
                  <c:v>3.2127187252044678</c:v>
                </c:pt>
                <c:pt idx="118">
                  <c:v>3.0372695922851563</c:v>
                </c:pt>
                <c:pt idx="119">
                  <c:v>2.8941802978515625</c:v>
                </c:pt>
                <c:pt idx="120">
                  <c:v>2.8175458908081055</c:v>
                </c:pt>
                <c:pt idx="121">
                  <c:v>2.7591135501861572</c:v>
                </c:pt>
                <c:pt idx="122">
                  <c:v>2.6825227737426758</c:v>
                </c:pt>
                <c:pt idx="123">
                  <c:v>2.6058409214019775</c:v>
                </c:pt>
                <c:pt idx="124">
                  <c:v>2.4979403018951416</c:v>
                </c:pt>
                <c:pt idx="125">
                  <c:v>2.4420373439788818</c:v>
                </c:pt>
                <c:pt idx="126">
                  <c:v>2.4128234386444092</c:v>
                </c:pt>
                <c:pt idx="127">
                  <c:v>2.3695468902587891</c:v>
                </c:pt>
                <c:pt idx="128">
                  <c:v>2.3497006893157959</c:v>
                </c:pt>
                <c:pt idx="129">
                  <c:v>2.3357987403869629</c:v>
                </c:pt>
                <c:pt idx="130">
                  <c:v>2.2863435745239258</c:v>
                </c:pt>
                <c:pt idx="131">
                  <c:v>2.2455923557281494</c:v>
                </c:pt>
                <c:pt idx="132">
                  <c:v>2.2816965579986572</c:v>
                </c:pt>
                <c:pt idx="133">
                  <c:v>2.2732443809509277</c:v>
                </c:pt>
                <c:pt idx="134">
                  <c:v>2.2205088138580322</c:v>
                </c:pt>
                <c:pt idx="135">
                  <c:v>2.1847386360168457</c:v>
                </c:pt>
                <c:pt idx="136">
                  <c:v>2.2129201889038086</c:v>
                </c:pt>
                <c:pt idx="137">
                  <c:v>2.2221229076385498</c:v>
                </c:pt>
                <c:pt idx="138">
                  <c:v>2.1954514980316162</c:v>
                </c:pt>
                <c:pt idx="139">
                  <c:v>2.2298896312713623</c:v>
                </c:pt>
                <c:pt idx="140">
                  <c:v>2.2046327590942383</c:v>
                </c:pt>
                <c:pt idx="141">
                  <c:v>2.1402602195739746</c:v>
                </c:pt>
                <c:pt idx="142">
                  <c:v>2.1692183017730713</c:v>
                </c:pt>
                <c:pt idx="143">
                  <c:v>2.1711699962615967</c:v>
                </c:pt>
                <c:pt idx="144">
                  <c:v>2.1962194442749023</c:v>
                </c:pt>
                <c:pt idx="145">
                  <c:v>2.2069454193115234</c:v>
                </c:pt>
                <c:pt idx="146">
                  <c:v>2.2044072151184082</c:v>
                </c:pt>
                <c:pt idx="147">
                  <c:v>2.4254801273345947</c:v>
                </c:pt>
                <c:pt idx="148">
                  <c:v>2.3691000938415527</c:v>
                </c:pt>
                <c:pt idx="149">
                  <c:v>2.2215502262115479</c:v>
                </c:pt>
                <c:pt idx="150">
                  <c:v>2.2684412002563477</c:v>
                </c:pt>
                <c:pt idx="151">
                  <c:v>2.2421255111694336</c:v>
                </c:pt>
                <c:pt idx="152">
                  <c:v>2.1459357738494873</c:v>
                </c:pt>
                <c:pt idx="153">
                  <c:v>2.1520795822143555</c:v>
                </c:pt>
                <c:pt idx="154">
                  <c:v>2.1606142520904541</c:v>
                </c:pt>
                <c:pt idx="155">
                  <c:v>2.1547350883483887</c:v>
                </c:pt>
                <c:pt idx="156">
                  <c:v>2.1937768459320068</c:v>
                </c:pt>
                <c:pt idx="157">
                  <c:v>2.2365109920501709</c:v>
                </c:pt>
                <c:pt idx="158">
                  <c:v>2.2325537204742432</c:v>
                </c:pt>
                <c:pt idx="159">
                  <c:v>2.183788537979126</c:v>
                </c:pt>
                <c:pt idx="160">
                  <c:v>2.1437141895294189</c:v>
                </c:pt>
                <c:pt idx="161">
                  <c:v>2.1353530883789063</c:v>
                </c:pt>
                <c:pt idx="162">
                  <c:v>2.2019772529602051</c:v>
                </c:pt>
                <c:pt idx="163">
                  <c:v>2.163621187210083</c:v>
                </c:pt>
                <c:pt idx="164">
                  <c:v>2.1529865264892578</c:v>
                </c:pt>
                <c:pt idx="165">
                  <c:v>2.2104382514953613</c:v>
                </c:pt>
                <c:pt idx="166">
                  <c:v>2.1583449840545654</c:v>
                </c:pt>
                <c:pt idx="167">
                  <c:v>2.1666669845581055</c:v>
                </c:pt>
                <c:pt idx="168">
                  <c:v>2.2010400295257568</c:v>
                </c:pt>
                <c:pt idx="169">
                  <c:v>2.2610604763031006</c:v>
                </c:pt>
                <c:pt idx="170">
                  <c:v>2.2000985145568848</c:v>
                </c:pt>
                <c:pt idx="171">
                  <c:v>2.2102820873260498</c:v>
                </c:pt>
                <c:pt idx="172">
                  <c:v>2.2095053195953369</c:v>
                </c:pt>
                <c:pt idx="173">
                  <c:v>2.2321460247039795</c:v>
                </c:pt>
                <c:pt idx="174">
                  <c:v>2.2395350933074951</c:v>
                </c:pt>
                <c:pt idx="175">
                  <c:v>2.2125773429870605</c:v>
                </c:pt>
                <c:pt idx="176">
                  <c:v>2.1916289329528809</c:v>
                </c:pt>
                <c:pt idx="177">
                  <c:v>2.1326324939727783</c:v>
                </c:pt>
                <c:pt idx="178">
                  <c:v>2.1893336772918701</c:v>
                </c:pt>
                <c:pt idx="179">
                  <c:v>2.1630311012268066</c:v>
                </c:pt>
                <c:pt idx="180">
                  <c:v>2.1369843482971191</c:v>
                </c:pt>
                <c:pt idx="181">
                  <c:v>2.1763255596160889</c:v>
                </c:pt>
                <c:pt idx="182">
                  <c:v>2.1414318084716797</c:v>
                </c:pt>
                <c:pt idx="183">
                  <c:v>2.1846301555633545</c:v>
                </c:pt>
                <c:pt idx="184">
                  <c:v>2.2545435428619385</c:v>
                </c:pt>
                <c:pt idx="185">
                  <c:v>2.2674560546875</c:v>
                </c:pt>
                <c:pt idx="186">
                  <c:v>2.201434850692749</c:v>
                </c:pt>
                <c:pt idx="187">
                  <c:v>2.1811330318450928</c:v>
                </c:pt>
                <c:pt idx="188">
                  <c:v>2.1640853881835938</c:v>
                </c:pt>
                <c:pt idx="189">
                  <c:v>2.2183394432067871</c:v>
                </c:pt>
                <c:pt idx="190">
                  <c:v>2.1858017444610596</c:v>
                </c:pt>
                <c:pt idx="191">
                  <c:v>2.2292041778564453</c:v>
                </c:pt>
                <c:pt idx="192">
                  <c:v>2.2123429775238037</c:v>
                </c:pt>
                <c:pt idx="193">
                  <c:v>2.2254683971405029</c:v>
                </c:pt>
                <c:pt idx="194">
                  <c:v>2.2075963020324707</c:v>
                </c:pt>
                <c:pt idx="195">
                  <c:v>2.1682074069976807</c:v>
                </c:pt>
                <c:pt idx="196">
                  <c:v>2.1276774406433105</c:v>
                </c:pt>
                <c:pt idx="197">
                  <c:v>2.1730539798736572</c:v>
                </c:pt>
                <c:pt idx="198">
                  <c:v>2.1608312129974365</c:v>
                </c:pt>
                <c:pt idx="199">
                  <c:v>2.2166688442230225</c:v>
                </c:pt>
                <c:pt idx="200">
                  <c:v>2.2564568519592285</c:v>
                </c:pt>
                <c:pt idx="201">
                  <c:v>2.135418176651001</c:v>
                </c:pt>
                <c:pt idx="202">
                  <c:v>2.129751443862915</c:v>
                </c:pt>
                <c:pt idx="203">
                  <c:v>2.1475150585174561</c:v>
                </c:pt>
                <c:pt idx="204">
                  <c:v>2.2435183525085449</c:v>
                </c:pt>
                <c:pt idx="205">
                  <c:v>2.2943532466888428</c:v>
                </c:pt>
                <c:pt idx="206">
                  <c:v>2.2577283382415771</c:v>
                </c:pt>
                <c:pt idx="207">
                  <c:v>2.1975862979888916</c:v>
                </c:pt>
                <c:pt idx="208">
                  <c:v>2.1576681137084961</c:v>
                </c:pt>
                <c:pt idx="209">
                  <c:v>2.1817319393157959</c:v>
                </c:pt>
                <c:pt idx="210">
                  <c:v>2.1668839454650879</c:v>
                </c:pt>
                <c:pt idx="211">
                  <c:v>2.2374958992004395</c:v>
                </c:pt>
                <c:pt idx="212">
                  <c:v>2.2145297527313232</c:v>
                </c:pt>
                <c:pt idx="213">
                  <c:v>2.2394917011260986</c:v>
                </c:pt>
                <c:pt idx="214">
                  <c:v>2.2102603912353516</c:v>
                </c:pt>
                <c:pt idx="215">
                  <c:v>2.1881968975067139</c:v>
                </c:pt>
                <c:pt idx="216">
                  <c:v>2.2875628471374512</c:v>
                </c:pt>
                <c:pt idx="217">
                  <c:v>2.182469367980957</c:v>
                </c:pt>
                <c:pt idx="218">
                  <c:v>2.2332522869110107</c:v>
                </c:pt>
                <c:pt idx="219">
                  <c:v>2.2970564365386963</c:v>
                </c:pt>
                <c:pt idx="220">
                  <c:v>2.2154366970062256</c:v>
                </c:pt>
                <c:pt idx="221">
                  <c:v>2.2238454818725586</c:v>
                </c:pt>
                <c:pt idx="222">
                  <c:v>2.0298953056335449</c:v>
                </c:pt>
                <c:pt idx="223">
                  <c:v>2</c:v>
                </c:pt>
                <c:pt idx="224">
                  <c:v>2.164419412612915</c:v>
                </c:pt>
                <c:pt idx="225">
                  <c:v>2.2595028877258301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88">
                    <c:v>368s</c:v>
                  </c:pt>
                  <c:pt idx="97">
                    <c:v>384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D7A833-D27C-458E-9B12-023C18D0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601-4301-977E-A7D35BF732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C5DE99-8B98-407E-92FE-F60F4F69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01-4301-977E-A7D35BF732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AB9DB3-80DB-4849-BB6D-829B1BEC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01-4301-977E-A7D35BF732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07154F-315C-4D7F-9FA5-52D7FEBC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01-4301-977E-A7D35BF732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45B699-7FEE-4838-A6DA-E9977417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01-4301-977E-A7D35BF732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350C24-05C0-4292-AA19-8A1A118F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01-4301-977E-A7D35BF732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7DACD2-ED37-4FCE-9522-4FC31D38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01-4301-977E-A7D35BF732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41D0F7-A06E-4B49-B4CF-8057BAFE8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01-4301-977E-A7D35BF732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18CD90-8DCE-43CE-BA83-B79F0D31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01-4301-977E-A7D35BF732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028CAC-66C7-4CBC-ADD2-7F5F7112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01-4301-977E-A7D35BF732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8300E1-663B-4F02-B826-4DD7A392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01-4301-977E-A7D35BF732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49203F-1D70-421F-8AB7-898888A8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01-4301-977E-A7D35BF732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03D3E8-26E9-4E40-988B-E4EC25B9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01-4301-977E-A7D35BF732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A871DE-6AB4-4541-9507-1BA1DB83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01-4301-977E-A7D35BF732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3C8399-265E-48AF-A5A3-2BC689D4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01-4301-977E-A7D35BF732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5860C1-B9DB-41F9-BCEF-209EE7B1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01-4301-977E-A7D35BF732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EF3E51-EFA0-475A-BFF7-D395C506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01-4301-977E-A7D35BF732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72642F-18DA-4040-A058-E8D13730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01-4301-977E-A7D35BF732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AB16BD-2EC1-44FA-9F45-ED52C49C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01-4301-977E-A7D35BF732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F94018-6F4B-4B3A-823E-337274DC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01-4301-977E-A7D35BF732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41A06C-AEB7-4147-8467-8DCBAA28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01-4301-977E-A7D35BF732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E3CB11-4BD9-4511-ABA2-36E4EE36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01-4301-977E-A7D35BF732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D68B6B-752A-4F74-B0EE-95D84908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01-4301-977E-A7D35BF732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D20A29-2E85-471B-81FD-3E22F240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01-4301-977E-A7D35BF732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887BB0-18BC-461F-86D0-2DA16A8C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01-4301-977E-A7D35BF732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17E57B-4965-4370-A141-53A4DD93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01-4301-977E-A7D35BF732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6A213C-6917-48D3-B408-67E1E4C4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01-4301-977E-A7D35BF732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C27FA7-3CED-44DB-AF64-C01DA3142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01-4301-977E-A7D35BF732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332EE2-0894-4E87-82B4-E0B21811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01-4301-977E-A7D35BF732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129B54-BB87-449B-87FA-39749E3F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01-4301-977E-A7D35BF732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B3457B-DC16-4708-9FB3-26D906CB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01-4301-977E-A7D35BF732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069188-1633-42C1-BD72-76EE3049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01-4301-977E-A7D35BF732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D9D8D3-8DC1-4895-8F76-DAD7E5AA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01-4301-977E-A7D35BF732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3EA2FD-F9D0-429D-966B-ACC9956E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01-4301-977E-A7D35BF732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2CBF13-D068-43FD-8090-18C3B75E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01-4301-977E-A7D35BF732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FDCA95-6F3B-4C87-AED5-78F2D376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01-4301-977E-A7D35BF732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5237D1-ED39-4FB6-9185-AB175122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01-4301-977E-A7D35BF732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C42847-0956-484C-B47B-8CE5BEED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01-4301-977E-A7D35BF732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EACD22-F793-4D11-BC04-4756DBF5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01-4301-977E-A7D35BF732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7EFE47-F91B-4220-8207-B807D4E4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01-4301-977E-A7D35BF732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EB690C-230E-45FA-9940-18E7D9B36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01-4301-977E-A7D35BF732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948FB6-D6BC-4B23-B903-E5DF0993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01-4301-977E-A7D35BF732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868501-C0DF-4C52-9E62-7E642AF5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01-4301-977E-A7D35BF732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59E963-2660-40EB-930F-10CD6E51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01-4301-977E-A7D35BF732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B5FD04-AA92-4BFB-8052-16D45764A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01-4301-977E-A7D35BF732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912316-2288-4BD7-8550-58AD4892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01-4301-977E-A7D35BF732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AF62AE-A03A-4A13-8D58-7FD204C1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01-4301-977E-A7D35BF732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55CC4E-F2B6-44C1-BF0C-AC6B4F4C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01-4301-977E-A7D35BF732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56034-C97F-4771-B7BC-D035F545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01-4301-977E-A7D35BF732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B860EB-D6A3-450F-B11F-F5D02E6F3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01-4301-977E-A7D35BF732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10B14C-F337-4465-B206-C51B9F40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01-4301-977E-A7D35BF732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911748-F60A-4B02-99A9-BA90BFB4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01-4301-977E-A7D35BF732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00B61E-4834-42C4-B203-3E02E249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01-4301-977E-A7D35BF732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8C1326-14FD-403B-A7D2-6E3E2E81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01-4301-977E-A7D35BF732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FEB506-43D7-4A1B-A45B-BF5270E8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01-4301-977E-A7D35BF732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D6A181-BE10-42AC-BEF1-86B447E9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01-4301-977E-A7D35BF732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35D9EB-CFE3-4D95-AA6F-528F0BC8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01-4301-977E-A7D35BF732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6B5537-AF6C-4953-8A48-8ACD6244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01-4301-977E-A7D35BF732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CAD1EC-7C96-4D8E-8BD0-3800951C8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01-4301-977E-A7D35BF732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D00C3C-9FDD-4CA2-A7CC-18EFE88D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01-4301-977E-A7D35BF732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46F433-7B14-4599-8889-D3E02AE9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01-4301-977E-A7D35BF732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28C9FC-971B-48A2-AFD2-3CE035CA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01-4301-977E-A7D35BF732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D067E3-47E4-4F7F-B7E4-DC4DD6C16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01-4301-977E-A7D35BF732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F27677-2A29-4D01-AAEE-2EA9BA13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01-4301-977E-A7D35BF732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D8E2EF-7687-42F9-9DEF-990B77FF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01-4301-977E-A7D35BF732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EC072E-CD96-469F-BC20-64EE6890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01-4301-977E-A7D35BF732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A7459D-CD3D-4B10-9C7B-93373E08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01-4301-977E-A7D35BF732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B53245-357C-4729-981A-9622C593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01-4301-977E-A7D35BF732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5DCC35-D4B7-457F-AD02-596824EC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01-4301-977E-A7D35BF732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279E23-349A-4A9C-AC1D-A7F3EFAE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01-4301-977E-A7D35BF732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426276-878C-49A2-8642-1EB3FE88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01-4301-977E-A7D35BF732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495FF8-1E7B-46DE-A285-E75BFEBF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01-4301-977E-A7D35BF732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68FE60-AF26-45B0-BF7D-5FB2D195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01-4301-977E-A7D35BF732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46A0E3-5EEE-4444-A949-CD341208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01-4301-977E-A7D35BF732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EE5539-912A-440E-BD43-B2D9C8F5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01-4301-977E-A7D35BF732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BFC4BF-AD4C-48C2-A24F-0A1E0F7E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01-4301-977E-A7D35BF732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E7C2FD-D2A5-4CA0-AA66-A733EDAD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01-4301-977E-A7D35BF732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56D149-3B26-4FB5-A3AB-855D6DA9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01-4301-977E-A7D35BF732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CE0FED-7E05-489C-A8A4-5493D536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01-4301-977E-A7D35BF732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879700-3E0C-43CC-A60D-E559C991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01-4301-977E-A7D35BF732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D9BC1F-8470-492F-94C4-2E24EE51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01-4301-977E-A7D35BF732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988DA0-EB1C-47CF-A12E-F436C07F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01-4301-977E-A7D35BF732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AC601C-F72C-4A93-B982-F5623EB0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01-4301-977E-A7D35BF732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BA2794-5A0F-4D59-B454-3642C6B4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01-4301-977E-A7D35BF732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180005-8C50-46F5-8498-47BE3810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01-4301-977E-A7D35BF732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9ACF21-30ED-47C9-82D6-EA40CF2D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01-4301-977E-A7D35BF732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D3453C-2D72-45F7-841A-252BBA9E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01-4301-977E-A7D35BF732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1BC514-BB37-49D0-BAAC-0B96E2BE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01-4301-977E-A7D35BF732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279DF3-F3BA-4027-ADD0-85E92501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01-4301-977E-A7D35BF732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44885F-8EE8-4534-A5EB-E1A51D5E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01-4301-977E-A7D35BF732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BA8BB7-D9F0-4994-9BA2-19261E94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01-4301-977E-A7D35BF732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179BF2B-1FCB-4704-A543-F316073A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01-4301-977E-A7D35BF732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64AC73B-852B-441B-8F47-53D7B1B5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01-4301-977E-A7D35BF732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E2D17D-6832-4249-ACC0-1B62DED9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01-4301-977E-A7D35BF732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78065A-6480-47FA-A2E8-7D74E7CA8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01-4301-977E-A7D35BF732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4CA616-B906-4348-BE92-D69E5EA5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01-4301-977E-A7D35BF732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052B1A-BD8F-45E4-83FA-1664CA7C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01-4301-977E-A7D35BF732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2FB1E3-76F1-4D0C-AB4A-E52BAC9A8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01-4301-977E-A7D35BF732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8B5DCC-109F-44FF-BEE4-658ABD4A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01-4301-977E-A7D35BF732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F91935-61F1-4196-A462-24572C80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01-4301-977E-A7D35BF732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8D6CD2-DCEA-4A01-BB53-038EBD87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01-4301-977E-A7D35BF732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549705-2B9C-44BB-AB54-375F5998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01-4301-977E-A7D35BF732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F0B98D-A3F9-4827-B8B0-559A03F6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01-4301-977E-A7D35BF732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ED2B39-3609-4F9D-9D1C-A34C7427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01-4301-977E-A7D35BF732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8D213A-E7B6-425F-9F3D-BAD00D14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01-4301-977E-A7D35BF732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545FA2-5145-44AB-9206-916DBFF5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01-4301-977E-A7D35BF732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03DF47-5EEF-4A65-AB51-251FF91C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01-4301-977E-A7D35BF732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E39FEC-2A4A-4CCA-BAF6-494D539C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01-4301-977E-A7D35BF732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7F8D0F1-E0F3-4D1A-88B8-AAD797B6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01-4301-977E-A7D35BF732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D36A6F-AAB3-4AD2-9EF1-841C1BC0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01-4301-977E-A7D35BF732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BC41BC-3708-409C-AB43-F546BE44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01-4301-977E-A7D35BF732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5EC2D2-E666-444E-BA7D-8CA9C880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01-4301-977E-A7D35BF732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6F3B5C-3466-42E6-92AA-5C5DE5AA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01-4301-977E-A7D35BF732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1722D4-7E83-4ED0-AA46-A035B02D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01-4301-977E-A7D35BF732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8E6564-BDAA-4195-AFD2-1A4359DA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01-4301-977E-A7D35BF732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941B4E-E59B-459D-9E85-ACCF8D62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01-4301-977E-A7D35BF732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D9822A-D7D4-42AB-8963-DDBC921B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01-4301-977E-A7D35BF732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3CF537-4824-4414-9D94-50156AA24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01-4301-977E-A7D35BF732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29EBA4-FF9B-4BC9-B8FE-F9359D27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01-4301-977E-A7D35BF732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C87ED7-1331-4DA6-AA83-558FFD41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01-4301-977E-A7D35BF732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18604A-A755-4CFD-945B-6FD13241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01-4301-977E-A7D35BF732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B77797-CCB9-47E8-98D8-A4F553616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01-4301-977E-A7D35BF732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B6F6A7-2F80-4C88-8980-7087CA49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01-4301-977E-A7D35BF732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D7D9CF-28BE-448F-A033-3F076D76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01-4301-977E-A7D35BF732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BCCB8C-0EB9-43FA-AB44-02AC364D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01-4301-977E-A7D35BF732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F57AF5-74D7-4A9A-A1EF-38083E19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01-4301-977E-A7D35BF732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07A484-190C-4B84-97AA-0369DA4E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01-4301-977E-A7D35BF732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0031C4-5E34-49BE-BD41-266FA864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01-4301-977E-A7D35BF732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106EFE-E5CB-4D72-A581-F6566BB2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01-4301-977E-A7D35BF732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057DDE4-61BA-41B0-8211-F28820AC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01-4301-977E-A7D35BF732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47DE17-E48C-4775-A9DE-001503E8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01-4301-977E-A7D35BF732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93F3AD-181F-4D8C-B51B-5BAF1D7E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01-4301-977E-A7D35BF732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609281-AA78-4317-B00E-9DF3699E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01-4301-977E-A7D35BF732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36DFE4-D9B7-4FFF-8A60-585DFDD1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01-4301-977E-A7D35BF732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6330EB-ED34-4C9B-AB3D-A655CA38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01-4301-977E-A7D35BF732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664202-0791-4B10-A265-059B2487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01-4301-977E-A7D35BF732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103BB8-7824-4824-9D9A-D5FABF88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01-4301-977E-A7D35BF732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B26EB8-23EC-47A6-9AA0-13887262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01-4301-977E-A7D35BF732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B52E3C-E0BB-499A-B4A0-9EF0EE23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01-4301-977E-A7D35BF732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EECC93-06AC-4D48-9F28-FBE3A244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01-4301-977E-A7D35BF732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8936BA3-F09B-40A2-9314-6924A43E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01-4301-977E-A7D35BF732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F60281-CED1-4A9E-920E-F35C1561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01-4301-977E-A7D35BF732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B0F053-A81A-4E3E-88E4-E11003A5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01-4301-977E-A7D35BF732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47C360-7F74-4626-951A-9FB8D4CC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01-4301-977E-A7D35BF732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F73DA2-157C-43AC-8C9A-34DC2C11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01-4301-977E-A7D35BF732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04C309-AAED-4C83-B8AD-D2BDEFF6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01-4301-977E-A7D35BF732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DC799F-2C14-4258-9DF2-9054CDB9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01-4301-977E-A7D35BF732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5D6C51-6FF4-4126-BDD9-623E1CCA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01-4301-977E-A7D35BF732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443A19-B325-4626-9205-55BDF579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01-4301-977E-A7D35BF732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C0F6D1-D3BC-45D5-9222-EF68E4441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01-4301-977E-A7D35BF732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DDC4327-E0F5-42A6-8D17-2B09D1A4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01-4301-977E-A7D35BF732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7E2396-33B9-4A68-87A7-57962D79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01-4301-977E-A7D35BF732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D45A54-6CC8-4F07-B191-ADD05414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01-4301-977E-A7D35BF732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5B7B855-AAB9-4B5F-9075-8D694236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01-4301-977E-A7D35BF732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7FCEED-FEF7-41EB-8ACA-7A5C201E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01-4301-977E-A7D35BF732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4FDCE5-9C19-4AE0-B95F-5C6319DB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01-4301-977E-A7D35BF732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AE0238-97CA-4390-B13F-35FCA24F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01-4301-977E-A7D35BF732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4E1980B-9634-4EB9-896A-A8785628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01-4301-977E-A7D35BF732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B16A8D-72E1-4A15-B42C-B8882FA4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01-4301-977E-A7D35BF732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8A2EFC-A447-4ECA-92DB-80F2A301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01-4301-977E-A7D35BF732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027B78-1DE9-45C3-806B-9B4BAB2B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01-4301-977E-A7D35BF732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8CB7F3-7BB1-4C31-8942-8CFD9F2E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01-4301-977E-A7D35BF732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EC3896-7197-46A3-A9F3-6A50E7DE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01-4301-977E-A7D35BF732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B4E5B7-97E5-41F0-A3CA-1F5C0C031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01-4301-977E-A7D35BF732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39416E-2F31-4755-96ED-6D478B63B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01-4301-977E-A7D35BF732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111CB9-6F51-42FE-A7A5-C3DE93C8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01-4301-977E-A7D35BF732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F043C3-8F44-451B-838B-CAFE7C3E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01-4301-977E-A7D35BF732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A5E8CF-4866-44A8-AD3F-4C95081D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01-4301-977E-A7D35BF732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191235-972C-4C94-81E8-4E2C4E88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01-4301-977E-A7D35BF732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27B522-EE5F-4B54-8893-A059F27E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01-4301-977E-A7D35BF732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354BC8-C840-47DB-BB9D-0924D9CE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01-4301-977E-A7D35BF732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4783E2-E381-4D97-A7FA-3D6B0B58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01-4301-977E-A7D35BF732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EA43AE-CE9A-4910-952F-693BC15A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01-4301-977E-A7D35BF732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CB0925-1CF1-497F-8EE8-98629235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01-4301-977E-A7D35BF732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11C922-9486-44E8-ADDD-9F6AA986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01-4301-977E-A7D35BF732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A17BEB-5B83-4414-9F60-A8802623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01-4301-977E-A7D35BF732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55BD5A-C9AD-47EE-9460-E94EC45C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01-4301-977E-A7D35BF732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6CEF79-3BDD-4D53-9F4E-DC64253A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01-4301-977E-A7D35BF732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8A6298-15AE-484A-A49E-1FE2F7FD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01-4301-977E-A7D35BF732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9AEFA9-1DA7-4436-BD06-7953425C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01-4301-977E-A7D35BF732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EF8994-5468-41F9-8386-0B43232F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01-4301-977E-A7D35BF732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DA3D39-0C15-4401-888E-87F7C394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01-4301-977E-A7D35BF732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7F5A57-A4F5-4508-927C-2096CD7C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01-4301-977E-A7D35BF732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5B2B8D-D385-4AE4-9B4F-D1FB623E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01-4301-977E-A7D35BF732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C76E02-4818-4670-89B7-7834B760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01-4301-977E-A7D35BF732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5D9F4A-DBCD-4834-A5D5-D1A940AD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01-4301-977E-A7D35BF732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05C1B0-F9D0-4325-8AF8-1FA6D50A2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01-4301-977E-A7D35BF732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AE5C0D-7078-4575-BD21-D0CEF661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01-4301-977E-A7D35BF732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F77988-B45C-4A41-8C52-7ED90F7E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01-4301-977E-A7D35BF732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634750-ABFC-4268-B153-FF9BE20B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01-4301-977E-A7D35BF732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D5F02B-1738-4A5E-84B0-B975AC7B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01-4301-977E-A7D35BF732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1A3D9F-C294-4034-A18A-3DED86BA2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01-4301-977E-A7D35BF732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BBF8C4-45AC-498B-8A7A-9D902CE0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01-4301-977E-A7D35BF732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BDD968-51B6-4673-8473-DC045C500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01-4301-977E-A7D35BF732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9B8CAAF-72B3-4A60-A81E-248DFFC4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01-4301-977E-A7D35BF732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760AD5-A439-44D4-837C-D1174BA6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01-4301-977E-A7D35BF732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1621DE-BE54-49D3-9838-19EDEB6B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01-4301-977E-A7D35BF732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6492EF-092D-4A86-B6C3-1B821267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01-4301-977E-A7D35BF732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E5C6A3-0363-4DA8-96A5-36D479C8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01-4301-977E-A7D35BF732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DDE705-E4DC-4C36-A3B1-E635D6C4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01-4301-977E-A7D35BF732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ABE69F-F66B-41E8-9196-87BA37AB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01-4301-977E-A7D35BF732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2790106-6C27-4316-8AC5-85E2C294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01-4301-977E-A7D35BF732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0361C9-E4EF-4EC4-B0A9-562E9300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01-4301-977E-A7D35BF732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072053-9525-4731-B7E5-21D0A9CD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01-4301-977E-A7D35BF732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C75F7F-BCB5-4633-933C-FACC6849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01-4301-977E-A7D35BF732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E9A4A2-75DA-4F0B-911B-85B259AE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01-4301-977E-A7D35BF732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A2380E-C5D0-497D-A8CC-56AEABCB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01-4301-977E-A7D35BF732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6AC533-D80C-4098-84A6-867CC382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01-4301-977E-A7D35BF732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566BBA-460B-42EC-AB80-CA46D2B9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01-4301-977E-A7D35BF732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559951-E463-4ECA-AF70-708797DA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01-4301-977E-A7D35BF732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C87385-A17B-44FC-9956-071A085E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01-4301-977E-A7D35BF732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6D885E-7BFD-4014-9BC2-8E3942A5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01-4301-977E-A7D35BF732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B94CE1-D22F-42ED-8E80-AAFA4FBD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01-4301-977E-A7D35BF732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3788CF-CA27-478F-B38B-A8ECA569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01-4301-977E-A7D35BF732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3FFD6B-8BDB-4130-8B78-F5776D72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01-4301-977E-A7D35BF732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BF4077-02F8-4465-8695-D9779EE3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01-4301-977E-A7D35BF732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8CB03C-92BD-483A-8896-0854819B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01-4301-977E-A7D35BF732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F043C8-B279-4D0C-A678-A1A1ACE3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01-4301-977E-A7D35BF732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0168B5-B1A5-453A-94E3-639D11DF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01-4301-977E-A7D35BF732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5E9D6C-5A27-42DA-B139-96C63624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01-4301-977E-A7D35BF732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04662A-F9DB-4BFE-962E-624F0077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01-4301-977E-A7D35BF732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830C7F-11D4-4E41-86FE-F701A952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01-4301-977E-A7D35BF732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F99C63-394A-45F7-98C8-72789814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01-4301-977E-A7D35BF732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1DDA12-4325-49A7-8A33-213DCE22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01-4301-977E-A7D35BF732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DCB2CF-380E-4992-9CAC-7BF89095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01-4301-977E-A7D35BF732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08B8C5-2916-4B6B-BC63-DAEAAE91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01-4301-977E-A7D35BF732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01-4301-977E-A7D35BF732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01-4301-977E-A7D35BF732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01-4301-977E-A7D35BF732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01-4301-977E-A7D35BF732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01-4301-977E-A7D35BF732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01-4301-977E-A7D35BF732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01-4301-977E-A7D35BF732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01-4301-977E-A7D35BF732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01-4301-977E-A7D35BF732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01-4301-977E-A7D35BF732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01-4301-977E-A7D35BF732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01-4301-977E-A7D35BF732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01-4301-977E-A7D35BF732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01-4301-977E-A7D35BF732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01-4301-977E-A7D35BF732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01-4301-977E-A7D35BF732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01-4301-977E-A7D35BF732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01-4301-977E-A7D35BF732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01-4301-977E-A7D35BF732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01-4301-977E-A7D35BF732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01-4301-977E-A7D35BF732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01-4301-977E-A7D35BF732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01-4301-977E-A7D35BF732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01-4301-977E-A7D35BF732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01-4301-977E-A7D35BF732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01-4301-977E-A7D35BF732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01-4301-977E-A7D35BF732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01-4301-977E-A7D35BF732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01-4301-977E-A7D35BF732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01-4301-977E-A7D35BF732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01-4301-977E-A7D35BF732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01-4301-977E-A7D35BF732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01-4301-977E-A7D35BF732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01-4301-977E-A7D35BF732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01-4301-977E-A7D35BF732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01-4301-977E-A7D35BF732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01-4301-977E-A7D35BF732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01-4301-977E-A7D35BF732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01-4301-977E-A7D35BF732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01-4301-977E-A7D35BF732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01-4301-977E-A7D35BF732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01-4301-977E-A7D35BF732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01-4301-977E-A7D35BF732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01-4301-977E-A7D35BF732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01-4301-977E-A7D35BF732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01-4301-977E-A7D35BF732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01-4301-977E-A7D35BF732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01-4301-977E-A7D35BF732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01-4301-977E-A7D35BF732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01-4301-977E-A7D35BF732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01-4301-977E-A7D35BF732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01-4301-977E-A7D35BF732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01-4301-977E-A7D35BF732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01-4301-977E-A7D35BF732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01-4301-977E-A7D35BF732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01-4301-977E-A7D35BF732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01-4301-977E-A7D35BF732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01-4301-977E-A7D35BF732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01-4301-977E-A7D35BF732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01-4301-977E-A7D35BF732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01-4301-977E-A7D35BF732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01-4301-977E-A7D35BF732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01-4301-977E-A7D35BF732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01-4301-977E-A7D35BF732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01-4301-977E-A7D35BF732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01-4301-977E-A7D35BF732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01-4301-977E-A7D35BF732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01-4301-977E-A7D35BF732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01-4301-977E-A7D35BF732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01-4301-977E-A7D35BF732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01-4301-977E-A7D35BF732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01-4301-977E-A7D35BF732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01-4301-977E-A7D35BF732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35.392559051513672</c:v>
                </c:pt>
                <c:pt idx="1">
                  <c:v>55.168895721435547</c:v>
                </c:pt>
                <c:pt idx="2">
                  <c:v>71.887687683105469</c:v>
                </c:pt>
                <c:pt idx="3">
                  <c:v>85.437339782714844</c:v>
                </c:pt>
                <c:pt idx="4">
                  <c:v>94.470687866210938</c:v>
                </c:pt>
                <c:pt idx="5">
                  <c:v>99.119735717773438</c:v>
                </c:pt>
                <c:pt idx="6">
                  <c:v>100</c:v>
                </c:pt>
                <c:pt idx="7">
                  <c:v>97.800575256347656</c:v>
                </c:pt>
                <c:pt idx="8">
                  <c:v>92.909439086914063</c:v>
                </c:pt>
                <c:pt idx="9">
                  <c:v>84.744773864746094</c:v>
                </c:pt>
                <c:pt idx="10">
                  <c:v>73.189155578613281</c:v>
                </c:pt>
                <c:pt idx="11">
                  <c:v>59.85308837890625</c:v>
                </c:pt>
                <c:pt idx="12">
                  <c:v>45.970973968505859</c:v>
                </c:pt>
                <c:pt idx="13">
                  <c:v>32.821907043457031</c:v>
                </c:pt>
                <c:pt idx="14">
                  <c:v>22.537807464599609</c:v>
                </c:pt>
                <c:pt idx="15">
                  <c:v>15.191892623901367</c:v>
                </c:pt>
                <c:pt idx="16">
                  <c:v>10.416153907775879</c:v>
                </c:pt>
                <c:pt idx="17">
                  <c:v>7.4985833168029785</c:v>
                </c:pt>
                <c:pt idx="18">
                  <c:v>5.8378481864929199</c:v>
                </c:pt>
                <c:pt idx="19">
                  <c:v>4.8733124732971191</c:v>
                </c:pt>
                <c:pt idx="20">
                  <c:v>4.3300766944885254</c:v>
                </c:pt>
                <c:pt idx="21">
                  <c:v>4.0405406951904297</c:v>
                </c:pt>
                <c:pt idx="22">
                  <c:v>3.8786776065826416</c:v>
                </c:pt>
                <c:pt idx="23">
                  <c:v>3.7030537128448486</c:v>
                </c:pt>
                <c:pt idx="24">
                  <c:v>3.5333011150360107</c:v>
                </c:pt>
                <c:pt idx="25">
                  <c:v>3.4168648719787598</c:v>
                </c:pt>
                <c:pt idx="26">
                  <c:v>3.3801515102386475</c:v>
                </c:pt>
                <c:pt idx="27">
                  <c:v>3.3025274276733398</c:v>
                </c:pt>
                <c:pt idx="28">
                  <c:v>3.194911003112793</c:v>
                </c:pt>
                <c:pt idx="29">
                  <c:v>3.1723570823669434</c:v>
                </c:pt>
                <c:pt idx="30">
                  <c:v>3.094334602355957</c:v>
                </c:pt>
                <c:pt idx="31">
                  <c:v>2.9299213886260986</c:v>
                </c:pt>
                <c:pt idx="32">
                  <c:v>2.984858512878418</c:v>
                </c:pt>
                <c:pt idx="33">
                  <c:v>3.0253973007202148</c:v>
                </c:pt>
                <c:pt idx="34">
                  <c:v>2.9915266036987305</c:v>
                </c:pt>
                <c:pt idx="35">
                  <c:v>2.9943954944610596</c:v>
                </c:pt>
                <c:pt idx="36">
                  <c:v>3.0595605373382568</c:v>
                </c:pt>
                <c:pt idx="37">
                  <c:v>3.0571696758270264</c:v>
                </c:pt>
                <c:pt idx="38">
                  <c:v>3.0095643997192383</c:v>
                </c:pt>
                <c:pt idx="39">
                  <c:v>2.9544942378997803</c:v>
                </c:pt>
                <c:pt idx="40">
                  <c:v>2.9310371875762939</c:v>
                </c:pt>
                <c:pt idx="41">
                  <c:v>2.8611700534820557</c:v>
                </c:pt>
                <c:pt idx="42">
                  <c:v>2.8752231597900391</c:v>
                </c:pt>
                <c:pt idx="43">
                  <c:v>2.9906764030456543</c:v>
                </c:pt>
                <c:pt idx="44">
                  <c:v>2.975534200668335</c:v>
                </c:pt>
                <c:pt idx="45">
                  <c:v>2.8982820510864258</c:v>
                </c:pt>
                <c:pt idx="46">
                  <c:v>2.8361988067626953</c:v>
                </c:pt>
                <c:pt idx="47">
                  <c:v>2.777489185333252</c:v>
                </c:pt>
                <c:pt idx="48">
                  <c:v>2.7928440570831299</c:v>
                </c:pt>
                <c:pt idx="49">
                  <c:v>2.9331889152526855</c:v>
                </c:pt>
                <c:pt idx="50">
                  <c:v>2.9918718338012695</c:v>
                </c:pt>
                <c:pt idx="51">
                  <c:v>3.0020730495452881</c:v>
                </c:pt>
                <c:pt idx="52">
                  <c:v>3.0355453491210938</c:v>
                </c:pt>
                <c:pt idx="53">
                  <c:v>3.0401942729949951</c:v>
                </c:pt>
                <c:pt idx="54">
                  <c:v>2.9921109676361084</c:v>
                </c:pt>
                <c:pt idx="55">
                  <c:v>2.9853103160858154</c:v>
                </c:pt>
                <c:pt idx="56">
                  <c:v>2.9425134658813477</c:v>
                </c:pt>
                <c:pt idx="57">
                  <c:v>2.9733822345733643</c:v>
                </c:pt>
                <c:pt idx="58">
                  <c:v>3.07871413230896</c:v>
                </c:pt>
                <c:pt idx="59">
                  <c:v>3.0731885433197021</c:v>
                </c:pt>
                <c:pt idx="60">
                  <c:v>2.9785890579223633</c:v>
                </c:pt>
                <c:pt idx="61">
                  <c:v>2.92718505859375</c:v>
                </c:pt>
                <c:pt idx="62">
                  <c:v>3.0120084285736084</c:v>
                </c:pt>
                <c:pt idx="63">
                  <c:v>2.9138758182525635</c:v>
                </c:pt>
                <c:pt idx="64">
                  <c:v>2.8353221416473389</c:v>
                </c:pt>
                <c:pt idx="65">
                  <c:v>2.8468248844146729</c:v>
                </c:pt>
                <c:pt idx="66">
                  <c:v>2.8198609352111816</c:v>
                </c:pt>
                <c:pt idx="67">
                  <c:v>2.8440089225769043</c:v>
                </c:pt>
                <c:pt idx="68">
                  <c:v>2.9133446216583252</c:v>
                </c:pt>
                <c:pt idx="69">
                  <c:v>2.9819629192352295</c:v>
                </c:pt>
                <c:pt idx="70">
                  <c:v>2.9496860504150391</c:v>
                </c:pt>
                <c:pt idx="71">
                  <c:v>2.8061797618865967</c:v>
                </c:pt>
                <c:pt idx="72">
                  <c:v>2.8642251491546631</c:v>
                </c:pt>
                <c:pt idx="73">
                  <c:v>2.9372003078460693</c:v>
                </c:pt>
                <c:pt idx="74">
                  <c:v>2.8511283397674561</c:v>
                </c:pt>
                <c:pt idx="75">
                  <c:v>2.8674662113189697</c:v>
                </c:pt>
                <c:pt idx="76">
                  <c:v>2.9653065204620361</c:v>
                </c:pt>
                <c:pt idx="77">
                  <c:v>2.8521645069122314</c:v>
                </c:pt>
                <c:pt idx="78">
                  <c:v>2.8126883506774902</c:v>
                </c:pt>
                <c:pt idx="79">
                  <c:v>2.9429383277893066</c:v>
                </c:pt>
                <c:pt idx="80">
                  <c:v>2.9789080619812012</c:v>
                </c:pt>
                <c:pt idx="81">
                  <c:v>2.966555118560791</c:v>
                </c:pt>
                <c:pt idx="82">
                  <c:v>2.9189233779907227</c:v>
                </c:pt>
                <c:pt idx="83">
                  <c:v>2.8775343894958496</c:v>
                </c:pt>
                <c:pt idx="84">
                  <c:v>2.9525020122528076</c:v>
                </c:pt>
                <c:pt idx="85">
                  <c:v>2.896794319152832</c:v>
                </c:pt>
                <c:pt idx="86">
                  <c:v>2.9057469367980957</c:v>
                </c:pt>
                <c:pt idx="87">
                  <c:v>2.9549193382263184</c:v>
                </c:pt>
                <c:pt idx="88">
                  <c:v>2.8682630062103271</c:v>
                </c:pt>
                <c:pt idx="89">
                  <c:v>2.9764904975891113</c:v>
                </c:pt>
                <c:pt idx="90">
                  <c:v>2.9943423271179199</c:v>
                </c:pt>
                <c:pt idx="91">
                  <c:v>2.8628172874450684</c:v>
                </c:pt>
                <c:pt idx="92">
                  <c:v>2.869086742401123</c:v>
                </c:pt>
                <c:pt idx="93">
                  <c:v>2.9393520355224609</c:v>
                </c:pt>
                <c:pt idx="94">
                  <c:v>2.864809513092041</c:v>
                </c:pt>
                <c:pt idx="95">
                  <c:v>2.7372426986694336</c:v>
                </c:pt>
                <c:pt idx="96">
                  <c:v>2.7771172523498535</c:v>
                </c:pt>
                <c:pt idx="97">
                  <c:v>2.8507034778594971</c:v>
                </c:pt>
                <c:pt idx="98">
                  <c:v>2.7279977798461914</c:v>
                </c:pt>
                <c:pt idx="99">
                  <c:v>2.7953145503997803</c:v>
                </c:pt>
                <c:pt idx="100">
                  <c:v>2.9498984813690186</c:v>
                </c:pt>
                <c:pt idx="101">
                  <c:v>2.8163278102874756</c:v>
                </c:pt>
                <c:pt idx="102">
                  <c:v>2.7558119297027588</c:v>
                </c:pt>
                <c:pt idx="103">
                  <c:v>2.7305481433868408</c:v>
                </c:pt>
                <c:pt idx="104">
                  <c:v>2.7715384960174561</c:v>
                </c:pt>
                <c:pt idx="105">
                  <c:v>2.910980224609375</c:v>
                </c:pt>
                <c:pt idx="106">
                  <c:v>2.9307713508605957</c:v>
                </c:pt>
                <c:pt idx="107">
                  <c:v>2.9247677326202393</c:v>
                </c:pt>
                <c:pt idx="108">
                  <c:v>2.8608779907226563</c:v>
                </c:pt>
                <c:pt idx="109">
                  <c:v>2.7595310211181641</c:v>
                </c:pt>
                <c:pt idx="110">
                  <c:v>2.8578228950500488</c:v>
                </c:pt>
                <c:pt idx="111">
                  <c:v>2.9794924259185791</c:v>
                </c:pt>
                <c:pt idx="112">
                  <c:v>2.8483126163482666</c:v>
                </c:pt>
                <c:pt idx="113">
                  <c:v>2.7753639221191406</c:v>
                </c:pt>
                <c:pt idx="114">
                  <c:v>2.7849276065826416</c:v>
                </c:pt>
                <c:pt idx="115">
                  <c:v>2.8278040885925293</c:v>
                </c:pt>
                <c:pt idx="116">
                  <c:v>3.0274960994720459</c:v>
                </c:pt>
                <c:pt idx="117">
                  <c:v>3.096433162689209</c:v>
                </c:pt>
                <c:pt idx="118">
                  <c:v>3.0392379760742188</c:v>
                </c:pt>
                <c:pt idx="119">
                  <c:v>2.8826084136962891</c:v>
                </c:pt>
                <c:pt idx="120">
                  <c:v>2.7963507175445557</c:v>
                </c:pt>
                <c:pt idx="121">
                  <c:v>2.7868402004241943</c:v>
                </c:pt>
                <c:pt idx="122">
                  <c:v>2.953803539276123</c:v>
                </c:pt>
                <c:pt idx="123">
                  <c:v>3.0891809463500977</c:v>
                </c:pt>
                <c:pt idx="124">
                  <c:v>2.88991379737854</c:v>
                </c:pt>
                <c:pt idx="125">
                  <c:v>2.7488250732421875</c:v>
                </c:pt>
                <c:pt idx="126">
                  <c:v>2.728715181350708</c:v>
                </c:pt>
                <c:pt idx="127">
                  <c:v>2.7758686542510986</c:v>
                </c:pt>
                <c:pt idx="128">
                  <c:v>2.7467529773712158</c:v>
                </c:pt>
                <c:pt idx="129">
                  <c:v>2.6810834407806396</c:v>
                </c:pt>
                <c:pt idx="130">
                  <c:v>2.8501455783843994</c:v>
                </c:pt>
                <c:pt idx="131">
                  <c:v>2.8203392028808594</c:v>
                </c:pt>
                <c:pt idx="132">
                  <c:v>2.6981384754180908</c:v>
                </c:pt>
                <c:pt idx="133">
                  <c:v>2.9607372283935547</c:v>
                </c:pt>
                <c:pt idx="134">
                  <c:v>2.9361112117767334</c:v>
                </c:pt>
                <c:pt idx="135">
                  <c:v>2.869511604309082</c:v>
                </c:pt>
                <c:pt idx="136">
                  <c:v>2.8092880249023438</c:v>
                </c:pt>
                <c:pt idx="137">
                  <c:v>2.5079302787780762</c:v>
                </c:pt>
                <c:pt idx="138">
                  <c:v>2.6434402465820313</c:v>
                </c:pt>
                <c:pt idx="139">
                  <c:v>2.8672270774841309</c:v>
                </c:pt>
                <c:pt idx="140">
                  <c:v>2.5817818641662598</c:v>
                </c:pt>
                <c:pt idx="141">
                  <c:v>2.6798081398010254</c:v>
                </c:pt>
                <c:pt idx="142">
                  <c:v>2.8983616828918457</c:v>
                </c:pt>
                <c:pt idx="143">
                  <c:v>2.7238802909851074</c:v>
                </c:pt>
                <c:pt idx="144">
                  <c:v>2.8789424896240234</c:v>
                </c:pt>
                <c:pt idx="145">
                  <c:v>2.9336671829223633</c:v>
                </c:pt>
                <c:pt idx="146">
                  <c:v>2.991579532623291</c:v>
                </c:pt>
                <c:pt idx="147">
                  <c:v>2.9603652954101563</c:v>
                </c:pt>
                <c:pt idx="148">
                  <c:v>2.8669614791870117</c:v>
                </c:pt>
                <c:pt idx="149">
                  <c:v>2.7770109176635742</c:v>
                </c:pt>
                <c:pt idx="150">
                  <c:v>2.6490986347198486</c:v>
                </c:pt>
                <c:pt idx="151">
                  <c:v>2.8381378650665283</c:v>
                </c:pt>
                <c:pt idx="152">
                  <c:v>2.8940579891204834</c:v>
                </c:pt>
                <c:pt idx="153">
                  <c:v>2.7919673919677734</c:v>
                </c:pt>
                <c:pt idx="154">
                  <c:v>2.8140697479248047</c:v>
                </c:pt>
                <c:pt idx="155">
                  <c:v>2.8602669239044189</c:v>
                </c:pt>
                <c:pt idx="156">
                  <c:v>2.6938879489898682</c:v>
                </c:pt>
                <c:pt idx="157">
                  <c:v>2.7782330513000488</c:v>
                </c:pt>
                <c:pt idx="158">
                  <c:v>2.8588855266571045</c:v>
                </c:pt>
                <c:pt idx="159">
                  <c:v>2.7655081748962402</c:v>
                </c:pt>
                <c:pt idx="160">
                  <c:v>2.7349846363067627</c:v>
                </c:pt>
                <c:pt idx="161">
                  <c:v>2.8076407909393311</c:v>
                </c:pt>
                <c:pt idx="162">
                  <c:v>3.1385660171508789</c:v>
                </c:pt>
                <c:pt idx="163">
                  <c:v>3.0102286338806152</c:v>
                </c:pt>
                <c:pt idx="164">
                  <c:v>2.834498405456543</c:v>
                </c:pt>
                <c:pt idx="165">
                  <c:v>2.8598153591156006</c:v>
                </c:pt>
                <c:pt idx="166">
                  <c:v>2.7164685726165771</c:v>
                </c:pt>
                <c:pt idx="167">
                  <c:v>3.0992491245269775</c:v>
                </c:pt>
                <c:pt idx="168">
                  <c:v>3.2193777561187744</c:v>
                </c:pt>
                <c:pt idx="169">
                  <c:v>2.7481343746185303</c:v>
                </c:pt>
                <c:pt idx="170">
                  <c:v>3.0000805854797363</c:v>
                </c:pt>
                <c:pt idx="171">
                  <c:v>3.2966034412384033</c:v>
                </c:pt>
                <c:pt idx="172">
                  <c:v>3.1766340732574463</c:v>
                </c:pt>
                <c:pt idx="173">
                  <c:v>2.7107038497924805</c:v>
                </c:pt>
                <c:pt idx="174">
                  <c:v>2.6284840106964111</c:v>
                </c:pt>
                <c:pt idx="175">
                  <c:v>3.0062437057495117</c:v>
                </c:pt>
                <c:pt idx="176">
                  <c:v>2.7822709083557129</c:v>
                </c:pt>
                <c:pt idx="177">
                  <c:v>2.7879559993743896</c:v>
                </c:pt>
                <c:pt idx="178">
                  <c:v>3.1494576930999756</c:v>
                </c:pt>
                <c:pt idx="179">
                  <c:v>3.0815832614898682</c:v>
                </c:pt>
                <c:pt idx="180">
                  <c:v>2.7231895923614502</c:v>
                </c:pt>
                <c:pt idx="181">
                  <c:v>2.5755922794342041</c:v>
                </c:pt>
                <c:pt idx="182">
                  <c:v>2.9724791049957275</c:v>
                </c:pt>
                <c:pt idx="183">
                  <c:v>2.8384037017822266</c:v>
                </c:pt>
                <c:pt idx="184">
                  <c:v>3.010547399520874</c:v>
                </c:pt>
                <c:pt idx="185">
                  <c:v>3.0750479698181152</c:v>
                </c:pt>
                <c:pt idx="186">
                  <c:v>2.751136302947998</c:v>
                </c:pt>
                <c:pt idx="187">
                  <c:v>2.8454434871673584</c:v>
                </c:pt>
                <c:pt idx="188">
                  <c:v>2.8133790493011475</c:v>
                </c:pt>
                <c:pt idx="189">
                  <c:v>2.929868221282959</c:v>
                </c:pt>
                <c:pt idx="190">
                  <c:v>3.0440993309020996</c:v>
                </c:pt>
                <c:pt idx="191">
                  <c:v>2.9081909656524658</c:v>
                </c:pt>
                <c:pt idx="192">
                  <c:v>2.9247410297393799</c:v>
                </c:pt>
                <c:pt idx="193">
                  <c:v>2.8930485248565674</c:v>
                </c:pt>
                <c:pt idx="194">
                  <c:v>2.7988212108612061</c:v>
                </c:pt>
                <c:pt idx="195">
                  <c:v>2.7935347557067871</c:v>
                </c:pt>
                <c:pt idx="196">
                  <c:v>2.8232347965240479</c:v>
                </c:pt>
                <c:pt idx="197">
                  <c:v>2.7847681045532227</c:v>
                </c:pt>
                <c:pt idx="198">
                  <c:v>2.8301949501037598</c:v>
                </c:pt>
                <c:pt idx="199">
                  <c:v>2.8756749629974365</c:v>
                </c:pt>
                <c:pt idx="200">
                  <c:v>2.862790584564209</c:v>
                </c:pt>
                <c:pt idx="201">
                  <c:v>2.7723355293273926</c:v>
                </c:pt>
                <c:pt idx="202">
                  <c:v>2.8287339210510254</c:v>
                </c:pt>
                <c:pt idx="203">
                  <c:v>3.0218110084533691</c:v>
                </c:pt>
                <c:pt idx="204">
                  <c:v>2.9139821529388428</c:v>
                </c:pt>
                <c:pt idx="205">
                  <c:v>2.8337812423706055</c:v>
                </c:pt>
                <c:pt idx="206">
                  <c:v>2.7639675140380859</c:v>
                </c:pt>
                <c:pt idx="207">
                  <c:v>2.6330530643463135</c:v>
                </c:pt>
                <c:pt idx="208">
                  <c:v>2.7741951942443848</c:v>
                </c:pt>
                <c:pt idx="209">
                  <c:v>2.8109085559844971</c:v>
                </c:pt>
                <c:pt idx="210">
                  <c:v>2.7661988735198975</c:v>
                </c:pt>
                <c:pt idx="211">
                  <c:v>2.6148028373718262</c:v>
                </c:pt>
                <c:pt idx="212">
                  <c:v>2.5530116558074951</c:v>
                </c:pt>
                <c:pt idx="213">
                  <c:v>2.821401834487915</c:v>
                </c:pt>
                <c:pt idx="214">
                  <c:v>3.0470216274261475</c:v>
                </c:pt>
                <c:pt idx="215">
                  <c:v>2.9525284767150879</c:v>
                </c:pt>
                <c:pt idx="216">
                  <c:v>2.7582292556762695</c:v>
                </c:pt>
                <c:pt idx="217">
                  <c:v>2.88478684425354</c:v>
                </c:pt>
                <c:pt idx="218">
                  <c:v>2.536541223526001</c:v>
                </c:pt>
                <c:pt idx="219">
                  <c:v>2</c:v>
                </c:pt>
                <c:pt idx="220">
                  <c:v>2.5887687206268311</c:v>
                </c:pt>
                <c:pt idx="221">
                  <c:v>3.2102658748626709</c:v>
                </c:pt>
                <c:pt idx="222">
                  <c:v>2.9926156997680664</c:v>
                </c:pt>
                <c:pt idx="223">
                  <c:v>2.882767915725708</c:v>
                </c:pt>
                <c:pt idx="224">
                  <c:v>2.4566590785980225</c:v>
                </c:pt>
                <c:pt idx="225">
                  <c:v>2.4790005683898926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6">
                    <c:v>202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72436E-BD98-4B78-B9A4-DAD6B9D9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0E-42D0-96E2-22FA012B45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7F0D3F-54A4-42A8-9A4C-788AA95F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0E-42D0-96E2-22FA012B45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A7CCE6-5DF8-4A72-A4B2-44A7C854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0E-42D0-96E2-22FA012B45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2D9EE7-4E54-4967-96E0-46E181E6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0E-42D0-96E2-22FA012B45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18614E-7449-49EF-87F9-A4C5BD30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0E-42D0-96E2-22FA012B45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E991BD-9202-4443-8A9D-5CCA71D3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0E-42D0-96E2-22FA012B45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12BB8F-1835-4DC0-8358-22891752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0E-42D0-96E2-22FA012B45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68B561-D692-4A1E-A613-F24DCC3C8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0E-42D0-96E2-22FA012B45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75C7AA-A7E5-47E1-B230-CE9CCBBC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0E-42D0-96E2-22FA012B45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12B438-7D10-4461-88E2-960EF32D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0E-42D0-96E2-22FA012B45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326B0D-F496-48F7-93EE-FC831765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0E-42D0-96E2-22FA012B45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01E495B-434E-49C7-BCF5-7DCC4BD9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0E-42D0-96E2-22FA012B45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914819-50F3-415B-A085-ACD72ED1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0E-42D0-96E2-22FA012B45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22DE3D-02A7-4FCB-BB12-55C7147C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0E-42D0-96E2-22FA012B45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47F962-0BA4-41B6-9E69-768CA691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0E-42D0-96E2-22FA012B45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DF5B84-6CC7-412C-ABF9-CA6C9A5A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0E-42D0-96E2-22FA012B45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F69128-F9FF-4915-833D-97E76576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0E-42D0-96E2-22FA012B45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C637F6-14B3-4F8E-B427-B8DA5252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0E-42D0-96E2-22FA012B45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F70FAB-A6AB-4EE0-B2F3-640BB4A1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0E-42D0-96E2-22FA012B45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FF29F6-439E-48EC-BBFA-29AC4899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0E-42D0-96E2-22FA012B45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1018A9-1F3B-461D-BF1D-9E053A09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0E-42D0-96E2-22FA012B45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AF8D32-2481-41A9-AEBB-7427D31B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0E-42D0-96E2-22FA012B45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246DB5-B627-4483-BA45-3E12CEB2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0E-42D0-96E2-22FA012B45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6AB30F-96DE-4613-9107-55A7F26C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0E-42D0-96E2-22FA012B45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9A09EF-196D-4055-9F6F-CF2EE151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0E-42D0-96E2-22FA012B45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5B73D6-D27E-4A5C-98DA-5D632D5A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0E-42D0-96E2-22FA012B45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3CA1A6-16DE-4F30-B211-E1161A5C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0E-42D0-96E2-22FA012B45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B203510-4471-4C9F-89EE-A452C8B4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0E-42D0-96E2-22FA012B45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8EC8DC-8F67-4430-93D7-3F0C20DA5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0E-42D0-96E2-22FA012B45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C18FE6-2DCC-4F38-B5E2-976FD43F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0E-42D0-96E2-22FA012B45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7B9D36-D1FE-427C-9280-B4EDD81E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0E-42D0-96E2-22FA012B45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21BCFD-9E56-4783-AF8E-D791E68D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0E-42D0-96E2-22FA012B45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FC450E-5FAD-4535-A387-E4D2875E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0E-42D0-96E2-22FA012B45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FA64B0-6B5B-4BD8-BD1F-3F4E35C8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0E-42D0-96E2-22FA012B45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62B633-B0D1-4075-ADFE-487B377D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0E-42D0-96E2-22FA012B45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05F5E4-65C7-4843-B6E3-30B8B7E8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0E-42D0-96E2-22FA012B45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B62DDC-1352-4AF3-8EF1-02AFCC3E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0E-42D0-96E2-22FA012B45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EC3454-7291-4423-B7C4-049F81B8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0E-42D0-96E2-22FA012B45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A80180-B344-4BBB-A3D0-16786072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0E-42D0-96E2-22FA012B45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2047CF-A7E6-4ECC-A099-AF3B524C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0E-42D0-96E2-22FA012B45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20D63EC-18FE-41C2-AB53-FC08F4AF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0E-42D0-96E2-22FA012B45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2E0EAF-3893-4714-AD12-97BC8C09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0E-42D0-96E2-22FA012B45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CAF7BA-D937-4D78-B9E4-60E84390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0E-42D0-96E2-22FA012B45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B2CE10-6F5E-4532-85D7-8D87C75B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0E-42D0-96E2-22FA012B45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F05EE3-01FF-4F11-9279-2CB40F3E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0E-42D0-96E2-22FA012B45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6E408C-7C78-46B9-9A69-CC1DD11D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0E-42D0-96E2-22FA012B45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B272A1-89A0-48F6-9DE3-D22C1CD7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0E-42D0-96E2-22FA012B45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B7F9DF-3017-4551-87DC-F6060427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0E-42D0-96E2-22FA012B45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386401-7424-4CE9-ACCE-3F6BB1BA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0E-42D0-96E2-22FA012B45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616188-8E04-49E4-900D-3EFA4473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0E-42D0-96E2-22FA012B45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709069-2B6F-4436-9741-17FB7B2E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0E-42D0-96E2-22FA012B45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1BB258-C2BD-4D8F-A5A4-13723DB4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0E-42D0-96E2-22FA012B45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D2DFBE-D797-48A8-9D52-DBA5CA11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0E-42D0-96E2-22FA012B45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E5EFB1-E677-436B-A1D3-53AC9DBC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0E-42D0-96E2-22FA012B45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4C7F5F-CD81-42AB-A890-E44D093F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0E-42D0-96E2-22FA012B45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E5FE89-4333-40A2-B79B-227E4D76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0E-42D0-96E2-22FA012B45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D87A63-AFC2-4DD0-9447-1B90E5DC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0E-42D0-96E2-22FA012B45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3C17B1-282E-456C-8C59-FECD07D6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0E-42D0-96E2-22FA012B45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A0F8AB-3902-4316-88DA-05D90421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0E-42D0-96E2-22FA012B45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65E892-CE4E-4BD0-9D55-97F0F715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0E-42D0-96E2-22FA012B45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750087-603A-49B7-B159-D11E040C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0E-42D0-96E2-22FA012B45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AEB244-5694-4C87-8572-D5FCA365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0E-42D0-96E2-22FA012B45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66371B-1316-4FE5-88F5-A2236D00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0E-42D0-96E2-22FA012B45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D81D8A-9C8B-4BD0-9564-3A8FC829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0E-42D0-96E2-22FA012B45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A01182-62A8-467A-B70C-667D37C6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0E-42D0-96E2-22FA012B45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E75378-71AE-48DE-892C-B90D6459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0E-42D0-96E2-22FA012B45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07269E-8285-454D-8282-3ED81AFE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0E-42D0-96E2-22FA012B45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F2E2B4-BF98-454C-A477-496F318A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0E-42D0-96E2-22FA012B45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7D93D9-5552-48DE-B16B-9D40FD204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0E-42D0-96E2-22FA012B45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0DCE24-27D9-43FC-9269-39D288C0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0E-42D0-96E2-22FA012B45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9F04EC-929F-46C3-8AD3-84D5EFC2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0E-42D0-96E2-22FA012B45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453393-3618-4EF8-8321-E4FF2E64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0E-42D0-96E2-22FA012B45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5A9640-7D25-47A3-8AB7-EB7CE517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0E-42D0-96E2-22FA012B45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A3622C-3D90-4EFA-B031-8E38BB04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0E-42D0-96E2-22FA012B45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1530B0-EB66-4D3A-9C52-9B5F59B2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0E-42D0-96E2-22FA012B45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EEDD15-EE73-4C6D-9556-0E91ABEA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0E-42D0-96E2-22FA012B45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985A3C-1E64-45C7-9AA8-CF90D799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0E-42D0-96E2-22FA012B45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CB9C6A-74E0-4BD2-BDEE-75115647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0E-42D0-96E2-22FA012B45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71FC85-E3CA-4B42-AC4C-F4D16650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0E-42D0-96E2-22FA012B45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0BF8FA-2120-4310-A681-F16848727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0E-42D0-96E2-22FA012B45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28D60F-5C4A-42EE-95D0-1D4797774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0E-42D0-96E2-22FA012B45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DE30BA-76B5-4941-B070-79AE1ED4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0E-42D0-96E2-22FA012B45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65DE88-4EA9-4E56-A6DE-AAEFB022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0E-42D0-96E2-22FA012B45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A2305D-1605-4C22-8205-48566751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0E-42D0-96E2-22FA012B45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AF9713-CA6C-4C71-A3AF-3F67E25E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0E-42D0-96E2-22FA012B45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1DD1F1-E18D-4363-BFE3-9A07E20A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0E-42D0-96E2-22FA012B45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7EA0E0-8779-4C66-B696-BCFCF099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0E-42D0-96E2-22FA012B45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339477-085B-489C-B309-AC7E84F69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0E-42D0-96E2-22FA012B45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4B36F8-03F2-4ACC-99B4-6B26E3A3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0E-42D0-96E2-22FA012B45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F2515F-2021-41D5-A857-D626D66D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0E-42D0-96E2-22FA012B45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901304-2B6A-4DAA-9710-4B36BDC0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0E-42D0-96E2-22FA012B45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1FDC59-1027-4137-B857-23C010A0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0E-42D0-96E2-22FA012B45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E650D4-A00F-4479-A230-DE55EF4E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0E-42D0-96E2-22FA012B45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FD6563-9254-4B1B-A12F-90CE3F11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0E-42D0-96E2-22FA012B45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848B35-43D7-48C1-8084-C9CAFC53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0E-42D0-96E2-22FA012B45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8B65D3-93EB-4287-94FA-32A39E8A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0E-42D0-96E2-22FA012B45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F02742-7E24-4872-B0BF-D3DCE435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0E-42D0-96E2-22FA012B45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03AEA2-A222-4494-BF3A-3E4CD263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0E-42D0-96E2-22FA012B45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FEEDF9-F0F7-4D81-A060-2E16E85F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0E-42D0-96E2-22FA012B45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F37CAB0-2A19-4AB2-B003-8EF17752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0E-42D0-96E2-22FA012B45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A78E84-D76D-49BA-BA33-DBAD942F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0E-42D0-96E2-22FA012B45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B50393-FA29-4B4A-94A5-2357211B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0E-42D0-96E2-22FA012B45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079A5A-2FF3-4A29-9C77-3CCD7333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0E-42D0-96E2-22FA012B45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4619AE-CF9F-49A7-83D3-72476E21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0E-42D0-96E2-22FA012B45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2D9A24-75BE-4EE3-BD51-1D4C42D8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0E-42D0-96E2-22FA012B45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6497EE-47BA-491E-A61F-B5E5EC39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0E-42D0-96E2-22FA012B45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F151B1-17F3-4662-B792-7F42DEA2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0E-42D0-96E2-22FA012B45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0D5267-CD16-451C-A055-28016EB2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0E-42D0-96E2-22FA012B45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0B277FE-78FD-4563-8F91-4ADA7AF3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0E-42D0-96E2-22FA012B45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F3B4F4-9436-45D5-BA0F-2DA503E3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0E-42D0-96E2-22FA012B45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93D1D1-0E80-48B5-8431-E33746CF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0E-42D0-96E2-22FA012B45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441356-057F-4C14-B1D9-7A20F5F8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0E-42D0-96E2-22FA012B45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329782-BFF8-45C0-9BF3-A703989D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0E-42D0-96E2-22FA012B45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131F90-E2F7-4651-8E22-B19C2B6C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0E-42D0-96E2-22FA012B45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32F480-5735-4E59-A102-F0F43D77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0E-42D0-96E2-22FA012B45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311B27-5EA1-4AEB-A636-57EABC59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0E-42D0-96E2-22FA012B45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762DD6-1C9C-409C-8564-A1E7AA03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0E-42D0-96E2-22FA012B45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CFA064-BBFE-4DF6-82E4-60D60461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0E-42D0-96E2-22FA012B45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F29FD3-7E44-4C19-8A55-F815A64D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0E-42D0-96E2-22FA012B45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181C07-9711-4908-A939-E66B8137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0E-42D0-96E2-22FA012B45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07B4FF-C94A-45C2-96E3-C7CCD5B6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0E-42D0-96E2-22FA012B45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AE7F56-B766-4AB2-9AAC-4581B249C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0E-42D0-96E2-22FA012B45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718663-43B7-4566-9D92-64172E86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0E-42D0-96E2-22FA012B45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C03BD2-93DC-44A6-A3A7-6CEFAF3E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0E-42D0-96E2-22FA012B45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FF5FB8-17EC-497A-BE16-22C0CE0A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0E-42D0-96E2-22FA012B45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BB43B4-49F0-416D-9B8F-A888677C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0E-42D0-96E2-22FA012B45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823542-D507-4FBD-BFF8-44EFF336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0E-42D0-96E2-22FA012B45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85CC24-759F-4C41-9DA7-E91BAD73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0E-42D0-96E2-22FA012B45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AFFBE3-2A3E-4E3A-BDC1-5A7F296D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0E-42D0-96E2-22FA012B45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61B456-A3B0-4A95-B6C5-A09C35A0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0E-42D0-96E2-22FA012B45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117B79-7F13-4B80-ACE1-81ECF6FD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0E-42D0-96E2-22FA012B45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0BED9E-DFF9-40C5-9980-D81BB1D7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0E-42D0-96E2-22FA012B45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34C5C7-3765-4662-AF45-C482805D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0E-42D0-96E2-22FA012B45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570CD0-1917-46AD-96C8-DE05F1E6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0E-42D0-96E2-22FA012B45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449C44-53C8-4E41-AE2E-30B44E8A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0E-42D0-96E2-22FA012B45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CDA32B-602A-4493-B382-B9C55EA5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0E-42D0-96E2-22FA012B45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167C46-4DDF-49B5-9B03-3C6979166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0E-42D0-96E2-22FA012B45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E2E9E6-251A-475D-BDB4-FA12ED6D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0E-42D0-96E2-22FA012B45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8D8B1E-10BD-4BE5-A0CE-E5EB9A28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0E-42D0-96E2-22FA012B45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477220-E59E-4833-91AB-F31F29247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0E-42D0-96E2-22FA012B45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64D7AB-080E-488E-9FB4-1D85131D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0E-42D0-96E2-22FA012B45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F31BE0-8247-4654-A483-B25518B9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0E-42D0-96E2-22FA012B45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C2BDC4-E9A2-48E5-8D68-7374991A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0E-42D0-96E2-22FA012B45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BCA256-7C46-4713-9296-F037C7DC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0E-42D0-96E2-22FA012B45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899E57-F5C1-41DB-BBF9-FF7DE62F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0E-42D0-96E2-22FA012B45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7E338E-175C-45A1-A70F-B29033D6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0E-42D0-96E2-22FA012B45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D932BF-9949-4B64-A76B-D0DA9C93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0E-42D0-96E2-22FA012B45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C18C83-A2C5-4760-92F8-7C8FF031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0E-42D0-96E2-22FA012B45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51CEAB-65B3-4EA2-8247-D817C707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0E-42D0-96E2-22FA012B45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22BA78-F94C-456C-9BAD-0D9692F4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0E-42D0-96E2-22FA012B45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AF72B0-8DCD-4CA5-A63D-A7374B99C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0E-42D0-96E2-22FA012B45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24996F-9FFC-4F76-B612-DA8884D3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0E-42D0-96E2-22FA012B45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EA7565-9DE6-4DA1-A923-DB5EFCB86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0E-42D0-96E2-22FA012B45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2DF0B0-3F5E-4AAF-89FE-85C55A58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0E-42D0-96E2-22FA012B45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D08D446-5026-4BE8-B6A8-BBE256C8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0E-42D0-96E2-22FA012B45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CAEB53-08A1-48AD-B3CF-742B4182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0E-42D0-96E2-22FA012B45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8CCA60-7595-4247-A414-4EF8F350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0E-42D0-96E2-22FA012B45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6C6F40-5538-4A3A-8E90-4B598CA7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0E-42D0-96E2-22FA012B45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A99AE8-4CF9-4831-B7EA-83724CD1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0E-42D0-96E2-22FA012B45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7BFC1C-6DEA-4FE5-AB0D-C36FDC50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0E-42D0-96E2-22FA012B45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6C7151-19DE-4BC7-922C-FF703020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0E-42D0-96E2-22FA012B45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69873A-8E1F-46C5-A036-F9989EB0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0E-42D0-96E2-22FA012B45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E2FAFE-AA1A-4BCF-8836-28D7CDF46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0E-42D0-96E2-22FA012B45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D49AAC-9733-4E6F-AB64-32E42B8A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0E-42D0-96E2-22FA012B45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0EB54B6-3A14-46B3-9C4B-F40DC85F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0E-42D0-96E2-22FA012B45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75837D8-838A-4282-AC86-FD6A4E641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0E-42D0-96E2-22FA012B45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427D9D-2067-47A9-9B81-1A4670840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0E-42D0-96E2-22FA012B45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A30DE7-33A2-40DA-B628-9BA23675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0E-42D0-96E2-22FA012B45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C9DC0EA-62D4-47D6-93A5-6314279E8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0E-42D0-96E2-22FA012B45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A79423-E598-4F38-86A7-7137E91D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0E-42D0-96E2-22FA012B45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A4721A-6A40-4909-B608-6EE90705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0E-42D0-96E2-22FA012B45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AC668F-0B0E-4FDD-A6DD-FEF3D9BE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0E-42D0-96E2-22FA012B45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80D72B-A074-4520-BA5A-EDE34506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0E-42D0-96E2-22FA012B45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DAC438-9374-4EDF-A9A5-922CADE21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0E-42D0-96E2-22FA012B45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2FFBFEF-6F26-4074-A85C-81F59FE7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0E-42D0-96E2-22FA012B45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89DF97-2920-4639-94B7-0CBADE4A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0E-42D0-96E2-22FA012B45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821BF9-BC8F-4691-A128-0870B7A1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0E-42D0-96E2-22FA012B45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A6A750-6EDE-4CF5-A4A7-81B6AEA5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0E-42D0-96E2-22FA012B45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25063D-35AA-43AF-AC9A-28BC29EB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0E-42D0-96E2-22FA012B45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13CE52-405B-4F77-B6EF-D175C4EB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0E-42D0-96E2-22FA012B45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CE4E57-AAB0-4BE8-9183-1E972E7A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0E-42D0-96E2-22FA012B45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53142D5-5217-4F58-8571-B1A311AB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0E-42D0-96E2-22FA012B45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09976A-F5EB-4E19-B0B1-5500595C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0E-42D0-96E2-22FA012B45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2FA53F-491C-411E-8F08-A13314A2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0E-42D0-96E2-22FA012B45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639C57-5DA5-40D9-866E-9CC0514E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0E-42D0-96E2-22FA012B45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90C210-87B5-4D44-9DC6-F56BBD92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0E-42D0-96E2-22FA012B45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4B6225-2EDC-414E-A0C4-C04AC3514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0E-42D0-96E2-22FA012B45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1AE220-8014-4855-9132-176CCC41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0E-42D0-96E2-22FA012B45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CF3588-4025-4055-AE66-CD4430F9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0E-42D0-96E2-22FA012B45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8309D9-F392-4694-B017-456EBF35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0E-42D0-96E2-22FA012B45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2EB7A0-420B-4C47-8E68-1E0E98C2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0E-42D0-96E2-22FA012B45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65747C8-D3BD-441D-BA05-0B0197C0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0E-42D0-96E2-22FA012B45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8436AB-12D6-442B-B17C-ACAA9B71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0E-42D0-96E2-22FA012B45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7E9F51-8391-4648-9AC5-38728191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0E-42D0-96E2-22FA012B45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B6A5CD-B98C-4D49-99FE-17CF0332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0E-42D0-96E2-22FA012B45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83B7A3-C314-4573-9A22-7FB15CBB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0E-42D0-96E2-22FA012B45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CBF4D6-2347-4E15-9F21-59AA1BE2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0E-42D0-96E2-22FA012B45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F1D7EB-C6CD-425F-88E2-BC653128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0E-42D0-96E2-22FA012B45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F91FFB-D898-4492-8B90-6D996D6F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0E-42D0-96E2-22FA012B45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88A7E9-2843-4AE7-8E1D-2F8B69A7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0E-42D0-96E2-22FA012B45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3678BC-D9D6-4164-A5E9-8A646E00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0E-42D0-96E2-22FA012B45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A9B285-7D50-4129-9116-E850B34F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0E-42D0-96E2-22FA012B45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2414B2-8341-45CB-A43A-AA4AB645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0E-42D0-96E2-22FA012B45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2F419E-BC76-4681-8817-6AF58C03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0E-42D0-96E2-22FA012B45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BA9B8E-5907-4C3D-A756-5541B9C3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0E-42D0-96E2-22FA012B45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971EB2-A5F4-41D5-AB1B-747B6EFE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0E-42D0-96E2-22FA012B45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20A521-3459-477E-9B7B-D5E50008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0E-42D0-96E2-22FA012B45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3D7548-0DF9-45BC-8E3C-801FBA5B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0E-42D0-96E2-22FA012B45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A658EE-2381-4F5A-8CFE-FB0AE05F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0E-42D0-96E2-22FA012B45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D52FF2-5C2D-4E45-A8DA-86CEBF7A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0E-42D0-96E2-22FA012B45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C72A29-F9C1-44A3-98B3-CF3442DC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0E-42D0-96E2-22FA012B45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E9579A-FFC5-4DB4-9D3C-EC4C6A85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0E-42D0-96E2-22FA012B45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ADFB60-A905-423B-AAC1-FC33541CF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0E-42D0-96E2-22FA012B45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D5ADEF-FED0-434A-A95A-72BE5F16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0E-42D0-96E2-22FA012B45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C6CD08-EB55-466C-BBC1-A51F21D4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0E-42D0-96E2-22FA012B45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E204A1-AB53-4524-AB6D-2E95A3F2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0E-42D0-96E2-22FA012B45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FE5EE2-9803-4D39-AA09-719A70B3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0E-42D0-96E2-22FA012B45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913EE7-6BFD-4085-A4CC-DEE53496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0E-42D0-96E2-22FA012B45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2A89B6-0FB5-4ECC-88CA-C0723056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0E-42D0-96E2-22FA012B45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CF2403-DF8B-40F2-8877-242949A6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0E-42D0-96E2-22FA012B45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822F337-6623-45F0-9443-5377BE3D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0E-42D0-96E2-22FA012B45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3F3ECE-7892-48FD-AA3B-BDA3089E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0E-42D0-96E2-22FA012B45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C3B69C-8A3B-4879-8A81-00201779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0E-42D0-96E2-22FA012B45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D48887-3D57-4F6B-A0A7-039D4330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0E-42D0-96E2-22FA012B45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19E899-6775-4855-BA23-7BBCDF65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0E-42D0-96E2-22FA012B45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AB36B3-886C-49C7-A616-1A754E7A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0E-42D0-96E2-22FA012B45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0E-42D0-96E2-22FA012B45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0E-42D0-96E2-22FA012B45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0E-42D0-96E2-22FA012B45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0E-42D0-96E2-22FA012B45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0E-42D0-96E2-22FA012B45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0E-42D0-96E2-22FA012B45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0E-42D0-96E2-22FA012B45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0E-42D0-96E2-22FA012B45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0E-42D0-96E2-22FA012B45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0E-42D0-96E2-22FA012B45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0E-42D0-96E2-22FA012B45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0E-42D0-96E2-22FA012B45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0E-42D0-96E2-22FA012B45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0E-42D0-96E2-22FA012B45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0E-42D0-96E2-22FA012B45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0E-42D0-96E2-22FA012B45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0E-42D0-96E2-22FA012B45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0E-42D0-96E2-22FA012B45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0E-42D0-96E2-22FA012B45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0E-42D0-96E2-22FA012B45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0E-42D0-96E2-22FA012B45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0E-42D0-96E2-22FA012B45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0E-42D0-96E2-22FA012B45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0E-42D0-96E2-22FA012B45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0E-42D0-96E2-22FA012B45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0E-42D0-96E2-22FA012B45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0E-42D0-96E2-22FA012B45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0E-42D0-96E2-22FA012B45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0E-42D0-96E2-22FA012B45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0E-42D0-96E2-22FA012B45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0E-42D0-96E2-22FA012B45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0E-42D0-96E2-22FA012B45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0E-42D0-96E2-22FA012B45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0E-42D0-96E2-22FA012B45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0E-42D0-96E2-22FA012B45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0E-42D0-96E2-22FA012B45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0E-42D0-96E2-22FA012B45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0E-42D0-96E2-22FA012B45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0E-42D0-96E2-22FA012B45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0E-42D0-96E2-22FA012B45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0E-42D0-96E2-22FA012B45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0E-42D0-96E2-22FA012B45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0E-42D0-96E2-22FA012B45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0E-42D0-96E2-22FA012B45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0E-42D0-96E2-22FA012B45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0E-42D0-96E2-22FA012B45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0E-42D0-96E2-22FA012B45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0E-42D0-96E2-22FA012B45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0E-42D0-96E2-22FA012B45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0E-42D0-96E2-22FA012B45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0E-42D0-96E2-22FA012B45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0E-42D0-96E2-22FA012B45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0E-42D0-96E2-22FA012B45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0E-42D0-96E2-22FA012B45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0E-42D0-96E2-22FA012B45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0E-42D0-96E2-22FA012B45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0E-42D0-96E2-22FA012B45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0E-42D0-96E2-22FA012B45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0E-42D0-96E2-22FA012B45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0E-42D0-96E2-22FA012B45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0E-42D0-96E2-22FA012B45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0E-42D0-96E2-22FA012B45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0E-42D0-96E2-22FA012B45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0E-42D0-96E2-22FA012B45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0E-42D0-96E2-22FA012B45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0E-42D0-96E2-22FA012B45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0E-42D0-96E2-22FA012B45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0E-42D0-96E2-22FA012B45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0E-42D0-96E2-22FA012B45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0E-42D0-96E2-22FA012B45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0E-42D0-96E2-22FA012B45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0E-42D0-96E2-22FA012B45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0E-42D0-96E2-22FA012B45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49.976825714111328</c:v>
                </c:pt>
                <c:pt idx="1">
                  <c:v>61.508781433105469</c:v>
                </c:pt>
                <c:pt idx="2">
                  <c:v>71.707656860351563</c:v>
                </c:pt>
                <c:pt idx="3">
                  <c:v>81.109718322753906</c:v>
                </c:pt>
                <c:pt idx="4">
                  <c:v>88.8668212890625</c:v>
                </c:pt>
                <c:pt idx="5">
                  <c:v>94.386314392089844</c:v>
                </c:pt>
                <c:pt idx="6">
                  <c:v>98.089187622070313</c:v>
                </c:pt>
                <c:pt idx="7">
                  <c:v>100</c:v>
                </c:pt>
                <c:pt idx="8">
                  <c:v>99.800758361816406</c:v>
                </c:pt>
                <c:pt idx="9">
                  <c:v>97.256866455078125</c:v>
                </c:pt>
                <c:pt idx="10">
                  <c:v>92.236534118652344</c:v>
                </c:pt>
                <c:pt idx="11">
                  <c:v>85.26373291015625</c:v>
                </c:pt>
                <c:pt idx="12">
                  <c:v>76.459709167480469</c:v>
                </c:pt>
                <c:pt idx="13">
                  <c:v>66.196678161621094</c:v>
                </c:pt>
                <c:pt idx="14">
                  <c:v>56.01763916015625</c:v>
                </c:pt>
                <c:pt idx="15">
                  <c:v>46.075939178466797</c:v>
                </c:pt>
                <c:pt idx="16">
                  <c:v>36.459644317626953</c:v>
                </c:pt>
                <c:pt idx="17">
                  <c:v>27.662969589233398</c:v>
                </c:pt>
                <c:pt idx="18">
                  <c:v>20.10944938659668</c:v>
                </c:pt>
                <c:pt idx="19">
                  <c:v>14.34843635559082</c:v>
                </c:pt>
                <c:pt idx="20">
                  <c:v>10.046936988830566</c:v>
                </c:pt>
                <c:pt idx="21">
                  <c:v>7.1221046447753906</c:v>
                </c:pt>
                <c:pt idx="22">
                  <c:v>5.3362536430358887</c:v>
                </c:pt>
                <c:pt idx="23">
                  <c:v>4.2781767845153809</c:v>
                </c:pt>
                <c:pt idx="24">
                  <c:v>3.6374580860137939</c:v>
                </c:pt>
                <c:pt idx="25">
                  <c:v>3.2528190612792969</c:v>
                </c:pt>
                <c:pt idx="26">
                  <c:v>2.9630885124206543</c:v>
                </c:pt>
                <c:pt idx="27">
                  <c:v>2.8580102920532227</c:v>
                </c:pt>
                <c:pt idx="28">
                  <c:v>2.8800535202026367</c:v>
                </c:pt>
                <c:pt idx="29">
                  <c:v>2.7704229354858398</c:v>
                </c:pt>
                <c:pt idx="30">
                  <c:v>2.7152614593505859</c:v>
                </c:pt>
                <c:pt idx="31">
                  <c:v>2.7875676155090332</c:v>
                </c:pt>
                <c:pt idx="32">
                  <c:v>2.7968056201934814</c:v>
                </c:pt>
                <c:pt idx="33">
                  <c:v>2.7808587551116943</c:v>
                </c:pt>
                <c:pt idx="34">
                  <c:v>2.7311816215515137</c:v>
                </c:pt>
                <c:pt idx="35">
                  <c:v>2.7386090755462646</c:v>
                </c:pt>
                <c:pt idx="36">
                  <c:v>2.7222630977630615</c:v>
                </c:pt>
                <c:pt idx="37">
                  <c:v>2.7331781387329102</c:v>
                </c:pt>
                <c:pt idx="38">
                  <c:v>2.7410850524902344</c:v>
                </c:pt>
                <c:pt idx="39">
                  <c:v>2.658768892288208</c:v>
                </c:pt>
                <c:pt idx="40">
                  <c:v>2.6655576229095459</c:v>
                </c:pt>
                <c:pt idx="41">
                  <c:v>2.6804394721984863</c:v>
                </c:pt>
                <c:pt idx="42">
                  <c:v>2.6306557655334473</c:v>
                </c:pt>
                <c:pt idx="43">
                  <c:v>2.5849983692169189</c:v>
                </c:pt>
                <c:pt idx="44">
                  <c:v>2.6209919452667236</c:v>
                </c:pt>
                <c:pt idx="45">
                  <c:v>2.6011049747467041</c:v>
                </c:pt>
                <c:pt idx="46">
                  <c:v>2.5479402542114258</c:v>
                </c:pt>
                <c:pt idx="47">
                  <c:v>2.49709153175354</c:v>
                </c:pt>
                <c:pt idx="48">
                  <c:v>2.6208322048187256</c:v>
                </c:pt>
                <c:pt idx="49">
                  <c:v>2.6433279514312744</c:v>
                </c:pt>
                <c:pt idx="50">
                  <c:v>2.5327122211456299</c:v>
                </c:pt>
                <c:pt idx="51">
                  <c:v>2.4276871681213379</c:v>
                </c:pt>
                <c:pt idx="52">
                  <c:v>2.3201332092285156</c:v>
                </c:pt>
                <c:pt idx="53">
                  <c:v>2.3012845516204834</c:v>
                </c:pt>
                <c:pt idx="54">
                  <c:v>2.2998735904693604</c:v>
                </c:pt>
                <c:pt idx="55">
                  <c:v>2.1963393688201904</c:v>
                </c:pt>
                <c:pt idx="56">
                  <c:v>2.2063229084014893</c:v>
                </c:pt>
                <c:pt idx="57">
                  <c:v>2.2143628597259521</c:v>
                </c:pt>
                <c:pt idx="58">
                  <c:v>2.2509417533874512</c:v>
                </c:pt>
                <c:pt idx="59">
                  <c:v>2.2856838703155518</c:v>
                </c:pt>
                <c:pt idx="60">
                  <c:v>2.2308952808380127</c:v>
                </c:pt>
                <c:pt idx="61">
                  <c:v>2.1937837600708008</c:v>
                </c:pt>
                <c:pt idx="62">
                  <c:v>2.1448519229888916</c:v>
                </c:pt>
                <c:pt idx="63">
                  <c:v>2.217477560043335</c:v>
                </c:pt>
                <c:pt idx="64">
                  <c:v>2.2135641574859619</c:v>
                </c:pt>
                <c:pt idx="65">
                  <c:v>2.1613044738769531</c:v>
                </c:pt>
                <c:pt idx="66">
                  <c:v>2.0974907875061035</c:v>
                </c:pt>
                <c:pt idx="67">
                  <c:v>2</c:v>
                </c:pt>
                <c:pt idx="68">
                  <c:v>2.0649051666259766</c:v>
                </c:pt>
                <c:pt idx="69">
                  <c:v>2.1921863555908203</c:v>
                </c:pt>
                <c:pt idx="70">
                  <c:v>2.1871814727783203</c:v>
                </c:pt>
                <c:pt idx="71">
                  <c:v>2.1452245712280273</c:v>
                </c:pt>
                <c:pt idx="72">
                  <c:v>2.2305490970611572</c:v>
                </c:pt>
                <c:pt idx="73">
                  <c:v>2.331021785736084</c:v>
                </c:pt>
                <c:pt idx="74">
                  <c:v>2.2628154754638672</c:v>
                </c:pt>
                <c:pt idx="75">
                  <c:v>2.3152346611022949</c:v>
                </c:pt>
                <c:pt idx="76">
                  <c:v>2.5131714344024658</c:v>
                </c:pt>
                <c:pt idx="77">
                  <c:v>2.4216439723968506</c:v>
                </c:pt>
                <c:pt idx="78">
                  <c:v>2.3579635620117188</c:v>
                </c:pt>
                <c:pt idx="79">
                  <c:v>2.4854576587677002</c:v>
                </c:pt>
                <c:pt idx="80">
                  <c:v>2.5195076465606689</c:v>
                </c:pt>
                <c:pt idx="81">
                  <c:v>2.558429479598999</c:v>
                </c:pt>
                <c:pt idx="82">
                  <c:v>2.7393014430999756</c:v>
                </c:pt>
                <c:pt idx="83">
                  <c:v>2.8178637027740479</c:v>
                </c:pt>
                <c:pt idx="84">
                  <c:v>2.9328188896179199</c:v>
                </c:pt>
                <c:pt idx="85">
                  <c:v>2.9225959777832031</c:v>
                </c:pt>
                <c:pt idx="86">
                  <c:v>2.8350086212158203</c:v>
                </c:pt>
                <c:pt idx="87">
                  <c:v>2.9100301265716553</c:v>
                </c:pt>
                <c:pt idx="88">
                  <c:v>2.8324794769287109</c:v>
                </c:pt>
                <c:pt idx="89">
                  <c:v>2.6905026435852051</c:v>
                </c:pt>
                <c:pt idx="90">
                  <c:v>2.7442796230316162</c:v>
                </c:pt>
                <c:pt idx="91">
                  <c:v>2.7919070720672607</c:v>
                </c:pt>
                <c:pt idx="92">
                  <c:v>2.9496176242828369</c:v>
                </c:pt>
                <c:pt idx="93">
                  <c:v>2.9835875034332275</c:v>
                </c:pt>
                <c:pt idx="94">
                  <c:v>2.7021100521087646</c:v>
                </c:pt>
                <c:pt idx="95">
                  <c:v>2.756765604019165</c:v>
                </c:pt>
                <c:pt idx="96">
                  <c:v>2.8677806854248047</c:v>
                </c:pt>
                <c:pt idx="97">
                  <c:v>2.7613446712493896</c:v>
                </c:pt>
                <c:pt idx="98">
                  <c:v>2.6894643306732178</c:v>
                </c:pt>
                <c:pt idx="99">
                  <c:v>2.6915676593780518</c:v>
                </c:pt>
                <c:pt idx="100">
                  <c:v>2.8866291046142578</c:v>
                </c:pt>
                <c:pt idx="101">
                  <c:v>2.9154610633850098</c:v>
                </c:pt>
                <c:pt idx="102">
                  <c:v>2.8119535446166992</c:v>
                </c:pt>
                <c:pt idx="103">
                  <c:v>2.8158137798309326</c:v>
                </c:pt>
                <c:pt idx="104">
                  <c:v>3.0112481117248535</c:v>
                </c:pt>
                <c:pt idx="105">
                  <c:v>3.1137440204620361</c:v>
                </c:pt>
                <c:pt idx="106">
                  <c:v>2.9473280906677246</c:v>
                </c:pt>
                <c:pt idx="107">
                  <c:v>2.7484593391418457</c:v>
                </c:pt>
                <c:pt idx="108">
                  <c:v>2.70253586769104</c:v>
                </c:pt>
                <c:pt idx="109">
                  <c:v>2.773404598236084</c:v>
                </c:pt>
                <c:pt idx="110">
                  <c:v>2.7259368896484375</c:v>
                </c:pt>
                <c:pt idx="111">
                  <c:v>2.6680600643157959</c:v>
                </c:pt>
                <c:pt idx="112">
                  <c:v>2.7787821292877197</c:v>
                </c:pt>
                <c:pt idx="113">
                  <c:v>2.7028820514678955</c:v>
                </c:pt>
                <c:pt idx="114">
                  <c:v>2.6302831172943115</c:v>
                </c:pt>
                <c:pt idx="115">
                  <c:v>2.8484261035919189</c:v>
                </c:pt>
                <c:pt idx="116">
                  <c:v>2.9770917892456055</c:v>
                </c:pt>
                <c:pt idx="117">
                  <c:v>2.9788222312927246</c:v>
                </c:pt>
                <c:pt idx="118">
                  <c:v>2.9481267929077148</c:v>
                </c:pt>
                <c:pt idx="119">
                  <c:v>3.1430020332336426</c:v>
                </c:pt>
                <c:pt idx="120">
                  <c:v>3.2038073539733887</c:v>
                </c:pt>
                <c:pt idx="121">
                  <c:v>2.8413445949554443</c:v>
                </c:pt>
                <c:pt idx="122">
                  <c:v>2.5283463001251221</c:v>
                </c:pt>
                <c:pt idx="123">
                  <c:v>2.5879268646240234</c:v>
                </c:pt>
                <c:pt idx="124">
                  <c:v>2.9262964725494385</c:v>
                </c:pt>
                <c:pt idx="125">
                  <c:v>2.8962132930755615</c:v>
                </c:pt>
                <c:pt idx="126">
                  <c:v>2.7069551944732666</c:v>
                </c:pt>
                <c:pt idx="127">
                  <c:v>2.783254861831665</c:v>
                </c:pt>
                <c:pt idx="128">
                  <c:v>2.8457639217376709</c:v>
                </c:pt>
                <c:pt idx="129">
                  <c:v>2.8532180786132813</c:v>
                </c:pt>
                <c:pt idx="130">
                  <c:v>2.9411249160766602</c:v>
                </c:pt>
                <c:pt idx="131">
                  <c:v>2.952359676361084</c:v>
                </c:pt>
                <c:pt idx="132">
                  <c:v>2.8227090835571289</c:v>
                </c:pt>
                <c:pt idx="133">
                  <c:v>2.8420901298522949</c:v>
                </c:pt>
                <c:pt idx="134">
                  <c:v>2.8365793228149414</c:v>
                </c:pt>
                <c:pt idx="135">
                  <c:v>2.8532979488372803</c:v>
                </c:pt>
                <c:pt idx="136">
                  <c:v>2.9373180866241455</c:v>
                </c:pt>
                <c:pt idx="137">
                  <c:v>2.7749485969543457</c:v>
                </c:pt>
                <c:pt idx="138">
                  <c:v>2.6688854694366455</c:v>
                </c:pt>
                <c:pt idx="139">
                  <c:v>2.9142098426818848</c:v>
                </c:pt>
                <c:pt idx="140">
                  <c:v>3.0741033554077148</c:v>
                </c:pt>
                <c:pt idx="141">
                  <c:v>3.1021633148193359</c:v>
                </c:pt>
                <c:pt idx="142">
                  <c:v>2.9891517162322998</c:v>
                </c:pt>
                <c:pt idx="143">
                  <c:v>2.9191615581512451</c:v>
                </c:pt>
                <c:pt idx="144">
                  <c:v>3.0713880062103271</c:v>
                </c:pt>
                <c:pt idx="145">
                  <c:v>2.8618969917297363</c:v>
                </c:pt>
                <c:pt idx="146">
                  <c:v>2.6320400238037109</c:v>
                </c:pt>
                <c:pt idx="147">
                  <c:v>2.7572448253631592</c:v>
                </c:pt>
                <c:pt idx="148">
                  <c:v>2.7664294242858887</c:v>
                </c:pt>
                <c:pt idx="149">
                  <c:v>2.8028221130371094</c:v>
                </c:pt>
                <c:pt idx="150">
                  <c:v>2.8364195823669434</c:v>
                </c:pt>
                <c:pt idx="151">
                  <c:v>2.7723929882049561</c:v>
                </c:pt>
                <c:pt idx="152">
                  <c:v>2.8948822021484375</c:v>
                </c:pt>
                <c:pt idx="153">
                  <c:v>2.8770451545715332</c:v>
                </c:pt>
                <c:pt idx="154">
                  <c:v>3.21695876121521</c:v>
                </c:pt>
                <c:pt idx="155">
                  <c:v>3.2674345970153809</c:v>
                </c:pt>
                <c:pt idx="156">
                  <c:v>3.1833879947662354</c:v>
                </c:pt>
                <c:pt idx="157">
                  <c:v>3.2552680969238281</c:v>
                </c:pt>
                <c:pt idx="158">
                  <c:v>2.920173168182373</c:v>
                </c:pt>
                <c:pt idx="159">
                  <c:v>2.625251293182373</c:v>
                </c:pt>
                <c:pt idx="160">
                  <c:v>2.625251293182373</c:v>
                </c:pt>
                <c:pt idx="161">
                  <c:v>2.7002997398376465</c:v>
                </c:pt>
                <c:pt idx="162">
                  <c:v>2.8373780250549316</c:v>
                </c:pt>
                <c:pt idx="163">
                  <c:v>3.1174976825714111</c:v>
                </c:pt>
                <c:pt idx="164">
                  <c:v>2.9543564319610596</c:v>
                </c:pt>
                <c:pt idx="165">
                  <c:v>2.7631814479827881</c:v>
                </c:pt>
                <c:pt idx="166">
                  <c:v>2.9446923732757568</c:v>
                </c:pt>
                <c:pt idx="167">
                  <c:v>2.8004262447357178</c:v>
                </c:pt>
                <c:pt idx="168">
                  <c:v>3.0161998271942139</c:v>
                </c:pt>
                <c:pt idx="169">
                  <c:v>3.3266959190368652</c:v>
                </c:pt>
                <c:pt idx="170">
                  <c:v>2.77958083152771</c:v>
                </c:pt>
                <c:pt idx="171">
                  <c:v>2.6972646713256836</c:v>
                </c:pt>
                <c:pt idx="172">
                  <c:v>3.1542365550994873</c:v>
                </c:pt>
                <c:pt idx="173">
                  <c:v>3.1776375770568848</c:v>
                </c:pt>
                <c:pt idx="174">
                  <c:v>3.1247124671936035</c:v>
                </c:pt>
                <c:pt idx="175">
                  <c:v>3.0248522758483887</c:v>
                </c:pt>
                <c:pt idx="176">
                  <c:v>2.8206856250762939</c:v>
                </c:pt>
                <c:pt idx="177">
                  <c:v>2.78700852394104</c:v>
                </c:pt>
                <c:pt idx="178">
                  <c:v>2.5190551280975342</c:v>
                </c:pt>
                <c:pt idx="179">
                  <c:v>2.6498770713806152</c:v>
                </c:pt>
                <c:pt idx="180">
                  <c:v>2.8838870525360107</c:v>
                </c:pt>
                <c:pt idx="181">
                  <c:v>2.5115208625793457</c:v>
                </c:pt>
                <c:pt idx="182">
                  <c:v>2.3513610363006592</c:v>
                </c:pt>
                <c:pt idx="183">
                  <c:v>2.8664760589599609</c:v>
                </c:pt>
                <c:pt idx="184">
                  <c:v>2.8107290267944336</c:v>
                </c:pt>
                <c:pt idx="185">
                  <c:v>2.6235208511352539</c:v>
                </c:pt>
                <c:pt idx="186">
                  <c:v>2.9033746719360352</c:v>
                </c:pt>
                <c:pt idx="187">
                  <c:v>2.9225959777832031</c:v>
                </c:pt>
                <c:pt idx="188">
                  <c:v>2.9154610633850098</c:v>
                </c:pt>
                <c:pt idx="189">
                  <c:v>2.9012448787689209</c:v>
                </c:pt>
                <c:pt idx="190">
                  <c:v>2.853431224822998</c:v>
                </c:pt>
                <c:pt idx="191">
                  <c:v>2.8909685611724854</c:v>
                </c:pt>
                <c:pt idx="192">
                  <c:v>2.8802132606506348</c:v>
                </c:pt>
                <c:pt idx="193">
                  <c:v>2.9529986381530762</c:v>
                </c:pt>
                <c:pt idx="194">
                  <c:v>2.9629819393157959</c:v>
                </c:pt>
                <c:pt idx="195">
                  <c:v>2.9284794330596924</c:v>
                </c:pt>
                <c:pt idx="196">
                  <c:v>2.7877273559570313</c:v>
                </c:pt>
                <c:pt idx="197">
                  <c:v>2.6798803806304932</c:v>
                </c:pt>
                <c:pt idx="198">
                  <c:v>2.8153080940246582</c:v>
                </c:pt>
                <c:pt idx="199">
                  <c:v>3.0237605571746826</c:v>
                </c:pt>
                <c:pt idx="200">
                  <c:v>2.8785092830657959</c:v>
                </c:pt>
                <c:pt idx="201">
                  <c:v>2.6894378662109375</c:v>
                </c:pt>
                <c:pt idx="202">
                  <c:v>2.8599004745483398</c:v>
                </c:pt>
                <c:pt idx="203">
                  <c:v>2.8226556777954102</c:v>
                </c:pt>
                <c:pt idx="204">
                  <c:v>2.7705292701721191</c:v>
                </c:pt>
                <c:pt idx="205">
                  <c:v>2.9948487281799316</c:v>
                </c:pt>
                <c:pt idx="206">
                  <c:v>3.0705626010894775</c:v>
                </c:pt>
                <c:pt idx="207">
                  <c:v>3.0158803462982178</c:v>
                </c:pt>
                <c:pt idx="208">
                  <c:v>2.9423229694366455</c:v>
                </c:pt>
                <c:pt idx="209">
                  <c:v>2.9600534439086914</c:v>
                </c:pt>
                <c:pt idx="210">
                  <c:v>2.9486324787139893</c:v>
                </c:pt>
                <c:pt idx="211">
                  <c:v>3.0062696933746338</c:v>
                </c:pt>
                <c:pt idx="212">
                  <c:v>2.9368388652801514</c:v>
                </c:pt>
                <c:pt idx="213">
                  <c:v>2.7838139533996582</c:v>
                </c:pt>
                <c:pt idx="214">
                  <c:v>2.8287255764007568</c:v>
                </c:pt>
                <c:pt idx="215">
                  <c:v>2.9785559177398682</c:v>
                </c:pt>
                <c:pt idx="216">
                  <c:v>3.2350351810455322</c:v>
                </c:pt>
                <c:pt idx="217">
                  <c:v>3.1184296607971191</c:v>
                </c:pt>
                <c:pt idx="218">
                  <c:v>2.8249719142913818</c:v>
                </c:pt>
                <c:pt idx="219">
                  <c:v>3.0300700664520264</c:v>
                </c:pt>
                <c:pt idx="220">
                  <c:v>3.2800803184509277</c:v>
                </c:pt>
                <c:pt idx="221">
                  <c:v>3.1576974391937256</c:v>
                </c:pt>
                <c:pt idx="222">
                  <c:v>2.9843063354492188</c:v>
                </c:pt>
                <c:pt idx="223">
                  <c:v>3.0202465057373047</c:v>
                </c:pt>
                <c:pt idx="224">
                  <c:v>2.1984426975250244</c:v>
                </c:pt>
                <c:pt idx="225">
                  <c:v>2.1150083541870117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17CFCB-CC93-409F-98F2-D45352B4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362-4A22-9C4F-20AB825449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55C3E1-3BA8-44EF-A4CD-13BA09C5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62-4A22-9C4F-20AB825449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5D1414-C74B-4E5E-A9C4-3175CE47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62-4A22-9C4F-20AB825449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037D01-5B85-453B-88BB-816F40F4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62-4A22-9C4F-20AB825449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781223-F9F4-485D-9CB4-446E9061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62-4A22-9C4F-20AB825449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C6A66D-E0A5-467C-A109-B23051FCB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62-4A22-9C4F-20AB825449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AC6EF9-8887-429D-9FC6-D996945F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62-4A22-9C4F-20AB825449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891762-C627-4799-8366-85909FE8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62-4A22-9C4F-20AB825449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B2C057-2B8A-427D-A0E7-4F6448E5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62-4A22-9C4F-20AB825449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E3E65E-C51B-4D44-95BF-451BE8350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62-4A22-9C4F-20AB825449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49A231-25B1-4873-ABB2-A4A83A72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62-4A22-9C4F-20AB825449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F0BD72-E51C-4C41-8253-B6937CC0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62-4A22-9C4F-20AB825449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0D6223-A7A5-43A8-B840-B994A89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62-4A22-9C4F-20AB825449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B3CFA3-4F75-4CCA-8C20-CE7345A4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62-4A22-9C4F-20AB825449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873D9C-6732-443F-BAF4-F50FF711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62-4A22-9C4F-20AB825449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ECC7F4-EB0C-45DF-B533-200A94A5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62-4A22-9C4F-20AB825449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6E9AC5-C578-4E57-9515-93FC443D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62-4A22-9C4F-20AB825449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EF2669-CD0C-40E3-8D81-43F0E828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62-4A22-9C4F-20AB825449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8766DD-C27E-437E-B05F-30B94E4A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62-4A22-9C4F-20AB825449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2134A5-2129-455D-8B45-5BDAF310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62-4A22-9C4F-20AB825449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15E7ED-4BC1-4AA5-970A-11245060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62-4A22-9C4F-20AB825449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5CFE49-6ED2-4297-A49D-04D31B96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62-4A22-9C4F-20AB825449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19C910-A635-4BCA-AD73-572038BD5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62-4A22-9C4F-20AB825449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5D90F8-A3D2-4DE6-A66D-F38620BE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62-4A22-9C4F-20AB825449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6E2F4E-F271-40F9-B513-8F0ACC94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62-4A22-9C4F-20AB825449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082C3D-E64A-4A55-B141-78C72CA2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62-4A22-9C4F-20AB825449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FFE9BF-D6B9-4049-99FF-6676E2B5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62-4A22-9C4F-20AB825449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401060-D154-4262-8AC8-B8618680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62-4A22-9C4F-20AB825449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336FF3-0919-4344-943A-263D967B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62-4A22-9C4F-20AB825449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7D2353-6833-4BBC-8800-04D5B1D3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62-4A22-9C4F-20AB825449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973CF8-CC3B-474B-B82D-D8964780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62-4A22-9C4F-20AB825449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9C6EF4-03C3-4DE8-AD78-0FFE66C4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62-4A22-9C4F-20AB825449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4D9C45-200B-4226-9CD9-8AA5C511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62-4A22-9C4F-20AB825449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973878-FF62-4C73-A4D0-94334618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62-4A22-9C4F-20AB825449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024CAD-FDA4-4E27-8E4C-F2B8C653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62-4A22-9C4F-20AB825449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6AFA26-CED4-4EA0-97DE-857104D8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62-4A22-9C4F-20AB825449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98E899-8B92-47E9-BEFF-E5344CE6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62-4A22-9C4F-20AB825449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BFA6CF-D122-414F-BC1A-3D8BEE0F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62-4A22-9C4F-20AB825449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0E6C42-8DF5-4A1B-A39E-5BF8A878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62-4A22-9C4F-20AB825449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99A0C4-E771-4A3D-84C3-655C8010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62-4A22-9C4F-20AB825449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2B34B7-E35A-41A3-93EF-478C5043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62-4A22-9C4F-20AB825449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B69EDA-B2CE-4503-9170-DBA5F599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62-4A22-9C4F-20AB825449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609398-9D95-46E3-96B0-F24E2731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62-4A22-9C4F-20AB825449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6913293-2687-49E3-B163-7C0BDDE7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62-4A22-9C4F-20AB825449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527841-EC53-4847-BD39-B79D0155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62-4A22-9C4F-20AB825449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8FA8EA-7EC4-4EE7-8B2E-1FAAFF5FE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62-4A22-9C4F-20AB825449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47856B-0576-4822-A566-AD39C1F2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62-4A22-9C4F-20AB825449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EDCC2A-F843-4BE6-9FC6-539AA269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62-4A22-9C4F-20AB825449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5D7692-F562-4C4F-99FF-C3DB529E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62-4A22-9C4F-20AB825449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917859-92DD-4D15-9CAE-9AE39FD1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62-4A22-9C4F-20AB825449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804A0F-67AB-4B7E-AD5F-BC355F20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62-4A22-9C4F-20AB825449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D2283E-F493-4DEA-94A8-B10DE1F5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62-4A22-9C4F-20AB825449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04273B-6D45-416B-85CE-18467D5E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62-4A22-9C4F-20AB825449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7676A4-B5D6-4F18-A5BF-A1751F9E3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62-4A22-9C4F-20AB825449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2C8DFAB-72B2-449D-8ADA-F29E25AF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62-4A22-9C4F-20AB825449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562AA5-FC71-4242-A50C-F7242481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62-4A22-9C4F-20AB825449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F24F6A-D693-489B-BD8A-6ABE791A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62-4A22-9C4F-20AB825449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104172A-8770-4094-BE22-E0476D4E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62-4A22-9C4F-20AB825449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BFB8A2-1511-4771-937F-60CB97E9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62-4A22-9C4F-20AB825449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953EC9-9E4C-4D55-9CB5-CB7EE73D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62-4A22-9C4F-20AB825449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92EFC7-7BC5-443A-AC5A-2F90DF0A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62-4A22-9C4F-20AB825449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EBCA34-3D4D-4B57-A99A-2DA9E071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62-4A22-9C4F-20AB825449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F94B65-6A78-41F1-88D1-779BEC36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62-4A22-9C4F-20AB825449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D91B5A-B453-4F0C-9AB2-408D67A5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62-4A22-9C4F-20AB825449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3A7AF3D-E263-43B9-9D1A-85E379A6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62-4A22-9C4F-20AB825449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C41525-3A7E-43A1-B9EA-839E342C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62-4A22-9C4F-20AB825449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D61B81-473C-47F4-9EA3-67E647F7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62-4A22-9C4F-20AB825449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38D9D6-CE36-4E0D-9028-2511F860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62-4A22-9C4F-20AB825449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E71E93-D63B-489B-8757-FD24C9D6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62-4A22-9C4F-20AB825449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C537F1-B9F3-4914-8EA6-280F1A98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62-4A22-9C4F-20AB825449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A6EACA-B989-41C5-9FFE-3E058DAC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62-4A22-9C4F-20AB825449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99DA3B-F41A-4F80-BC4E-B4089C0F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62-4A22-9C4F-20AB825449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3BDF2F-AF43-4FDF-AB0C-FBDDBF5C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62-4A22-9C4F-20AB825449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C9F597-6F3D-4835-BE18-4718D4C0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62-4A22-9C4F-20AB825449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41CC27-BAEF-4962-91A4-D0D52163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62-4A22-9C4F-20AB825449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CD698E-A351-450D-8886-37764ECA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62-4A22-9C4F-20AB825449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2D268C-91B0-4F23-92D4-96741AD5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62-4A22-9C4F-20AB825449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FE87B2-2A3A-4D2E-95EF-B10884E5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62-4A22-9C4F-20AB825449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FD00A2-F143-452D-9A08-1BEE2816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62-4A22-9C4F-20AB825449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C220A0-9D75-415E-BA75-98331377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62-4A22-9C4F-20AB825449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9C350F-3F06-4680-9740-2728DA72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62-4A22-9C4F-20AB825449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4E6755-F789-490C-B99B-5DFE7DC8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62-4A22-9C4F-20AB825449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3B92AB-B6CA-4EA9-A30C-9DBE03AD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62-4A22-9C4F-20AB825449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988DCC-59C6-4A72-A336-53F37551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62-4A22-9C4F-20AB825449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156144-C7DB-4028-9A2D-432CF818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62-4A22-9C4F-20AB825449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7B2BA4-6FA1-4BB6-BB7C-CFB58F96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62-4A22-9C4F-20AB825449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27C5F0-1178-4993-B751-37E660A4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62-4A22-9C4F-20AB825449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31E570-DA16-40BF-B2B4-BE6EFB52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62-4A22-9C4F-20AB825449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DEC5FF-9715-42FE-B1B8-AD9549F2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62-4A22-9C4F-20AB825449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6B7A12-A151-474B-8F7D-B06427F6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62-4A22-9C4F-20AB825449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EC028F-5321-4DA4-978A-BC734446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62-4A22-9C4F-20AB825449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8A0006-6247-4BCF-973B-31DC6E09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62-4A22-9C4F-20AB825449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91BE61-D183-41E0-ACC6-FEFC5F87E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62-4A22-9C4F-20AB825449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AA8FAF-7C82-498F-9D6B-057D68B4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62-4A22-9C4F-20AB825449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616DE0-3C8D-4545-B02E-8CC9D682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62-4A22-9C4F-20AB825449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3C32DB-8A55-422D-9096-6809EA7B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62-4A22-9C4F-20AB825449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F1BD5F-42B4-4B99-B712-B02BAAE02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62-4A22-9C4F-20AB825449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5D6E62-49BE-406E-8A44-8330BED0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62-4A22-9C4F-20AB825449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C41E63-F39B-4299-84D3-ACF44DBB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62-4A22-9C4F-20AB825449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49BBC0-077C-45B7-B760-C7451626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62-4A22-9C4F-20AB825449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ACB56D-5CFA-47CB-95F0-7D1ECE0EB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62-4A22-9C4F-20AB825449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DCC3D0-5583-4F51-B195-4F514C26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62-4A22-9C4F-20AB825449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C07F32-4CBC-436E-A2CD-DFB1A6B2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62-4A22-9C4F-20AB825449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5CC6F2-097B-47BD-B372-50C6B4BC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62-4A22-9C4F-20AB825449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7FD208-26CF-4A4B-B3F2-998D3A01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62-4A22-9C4F-20AB825449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82E21E-8285-47CB-AEEE-3B54B3BC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62-4A22-9C4F-20AB825449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665CC9-4A6B-444E-B370-DD786BCA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62-4A22-9C4F-20AB825449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548719-222B-4578-BA3E-22AAF083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62-4A22-9C4F-20AB825449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71EAFB-C866-4B84-9F3C-BAFE3FA8A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62-4A22-9C4F-20AB825449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34C914-C0C3-43AB-9C3D-81EDE034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62-4A22-9C4F-20AB825449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B3E85E-845D-408B-A3D4-5CFA1D36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62-4A22-9C4F-20AB825449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C509CC-86EF-4D01-AEDD-857E88C0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62-4A22-9C4F-20AB825449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1A05A55-7B97-4CB4-9B12-EEB70F92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62-4A22-9C4F-20AB825449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DF2BB6-5689-43A1-B033-90555D40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62-4A22-9C4F-20AB825449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D6CCF1-4C49-4663-B97A-524AA2FB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62-4A22-9C4F-20AB825449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CD838C-F269-4132-B0DB-746B112B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62-4A22-9C4F-20AB825449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DB8180-420C-4DC2-932F-A2DB9DC5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62-4A22-9C4F-20AB825449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11611D-6C05-457E-9111-88C4477E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62-4A22-9C4F-20AB825449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5A2AEE-1526-4031-987E-7A7AE849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62-4A22-9C4F-20AB825449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2623DA-7A71-433F-929F-6C9A2215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62-4A22-9C4F-20AB825449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085B53-E8DB-43C8-B02E-ADB867855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62-4A22-9C4F-20AB825449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F7396A-34FC-46D3-BA49-E6BC91AD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62-4A22-9C4F-20AB825449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9D243B-2809-4DA9-9776-AD54238F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62-4A22-9C4F-20AB825449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763FF6-BF71-46C7-B861-D849FC0E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62-4A22-9C4F-20AB825449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FF1604-996D-4A9C-941F-2B7EAEC6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62-4A22-9C4F-20AB825449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7E28E8-6D89-4003-859E-3EBDFBDF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62-4A22-9C4F-20AB825449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937D61-77BB-4CF7-BFD6-09620224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62-4A22-9C4F-20AB825449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E1C4FF-636B-405A-AF1C-40D9D8DE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62-4A22-9C4F-20AB825449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C8D3C0-0E50-4615-B7B8-DA07FFFC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62-4A22-9C4F-20AB825449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2B32E1-1C1F-4E76-9041-9CFB1844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62-4A22-9C4F-20AB825449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B97CBE-D310-44CD-9568-2E582EC9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62-4A22-9C4F-20AB825449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196418-9994-462B-B6C6-5758E34E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62-4A22-9C4F-20AB825449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45E34B-3546-435D-81FC-E95CD25D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62-4A22-9C4F-20AB825449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6D3B22-72F5-49EB-A1DE-63152C2B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62-4A22-9C4F-20AB825449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5B9F2B-F89C-4D6D-A52D-4FCA483D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62-4A22-9C4F-20AB825449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3BE16C-B4CF-49F6-B876-AAE8A555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62-4A22-9C4F-20AB825449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237762-3B38-4EEF-840C-23AF7BAF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62-4A22-9C4F-20AB825449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EDFC7A-9D1E-49D3-AEF5-837F59AF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62-4A22-9C4F-20AB825449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4BD8BF-902C-401C-A9CF-15BB310E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62-4A22-9C4F-20AB825449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89F0F7C-99E7-406B-AEDC-6DD08952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62-4A22-9C4F-20AB825449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A6859B-1FEA-4F77-B6FB-ADDDDDC0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62-4A22-9C4F-20AB825449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B4FAA0-C23B-427C-AD0B-3BB46A4C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62-4A22-9C4F-20AB825449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081A02-818D-49E1-88C8-0F56F348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62-4A22-9C4F-20AB825449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15801FB-E1ED-4AEA-A927-47780230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62-4A22-9C4F-20AB825449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1F0594-9814-41FA-A6D5-44B773CA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62-4A22-9C4F-20AB825449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B1F341-A5A0-47E3-8641-5827625A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62-4A22-9C4F-20AB825449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679D1E-EA15-4073-81FD-03BAC813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62-4A22-9C4F-20AB825449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00C6CA-EE53-4CE1-9477-CFB211F4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62-4A22-9C4F-20AB825449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FAAEBB-A2CE-44C1-BB14-1E87246D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62-4A22-9C4F-20AB825449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358938-1B8E-4021-A64E-B912A24E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62-4A22-9C4F-20AB825449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88CE47-1706-4F02-BE85-49A88822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62-4A22-9C4F-20AB825449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AE9609-BB63-4061-9660-621D9ADE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62-4A22-9C4F-20AB825449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38262EE-3F84-4120-BA3D-C5D24F1B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62-4A22-9C4F-20AB825449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01F5D7-5107-45AD-B14B-B43F2679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62-4A22-9C4F-20AB825449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198E13-3A5F-46DC-A348-6789BDBEB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62-4A22-9C4F-20AB825449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91F2AB-E1C9-4C7A-8ABF-196E5E80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62-4A22-9C4F-20AB825449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ED57076-A355-4C5A-A5C4-8DB44657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62-4A22-9C4F-20AB825449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C7A71C-13DE-45F6-8B38-9E02B015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62-4A22-9C4F-20AB825449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575402-162F-42C8-99E8-8E8436FA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62-4A22-9C4F-20AB825449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AE2805-B8D9-46C8-AD02-8BF403E8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62-4A22-9C4F-20AB825449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17CCDD-D74C-4F41-B0F0-796EAB5E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62-4A22-9C4F-20AB825449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10C11A-C394-46F2-9BF7-7A73167D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62-4A22-9C4F-20AB825449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478623-54C7-4DE6-90E7-CCDE5397E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62-4A22-9C4F-20AB825449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38912D-22BA-4871-9F8E-1CBBB142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62-4A22-9C4F-20AB825449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2E1DAE-4F7B-4C57-8DC4-AEECEBFC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62-4A22-9C4F-20AB825449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6592D0-98A1-4930-A30A-F873DB35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62-4A22-9C4F-20AB825449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6FEC88-5F7E-460C-8870-E4D2FBEE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62-4A22-9C4F-20AB825449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4639FE-CB0E-4EF5-92AA-9C96C2CC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62-4A22-9C4F-20AB825449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D291A7F-6F46-472B-9E2C-48C5E155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62-4A22-9C4F-20AB825449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8D67F5-8CCB-46AE-AF22-9CF286B1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62-4A22-9C4F-20AB825449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7A2873-4413-4811-8E2F-5EE13996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62-4A22-9C4F-20AB825449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54B920-AF0D-4B7B-98B0-D17F0FE3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62-4A22-9C4F-20AB825449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9211C2-37B9-44DB-AB92-29734871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62-4A22-9C4F-20AB825449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F4DCC6-CD04-4DEB-820B-60F4FBFF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62-4A22-9C4F-20AB825449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390118-3285-416A-8AFE-A65947079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62-4A22-9C4F-20AB825449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CE33A8-02F7-4EC8-AEFD-24D0115A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62-4A22-9C4F-20AB825449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9659D6-A64F-475F-93D6-EAA50114B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62-4A22-9C4F-20AB825449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B5AD23-80DE-4D58-9824-CDFCB08A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62-4A22-9C4F-20AB825449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320FEF-F246-49B1-821C-3FA99D43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62-4A22-9C4F-20AB825449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69DE7A-52FE-4790-83C4-8FA3670D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62-4A22-9C4F-20AB825449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2D8311-4623-422B-AF3F-0D32C37E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62-4A22-9C4F-20AB825449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26DDFB-0C22-46C4-94D9-3FE86574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62-4A22-9C4F-20AB825449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421334-4C84-45DD-B418-DDE60733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62-4A22-9C4F-20AB825449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636645-8D97-498C-B8D3-02C6CAEA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62-4A22-9C4F-20AB825449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8C25BE-44BD-4BD0-A5F8-89D8982B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62-4A22-9C4F-20AB825449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49575C-33F2-4F81-BC80-3039A6389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62-4A22-9C4F-20AB825449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0EE6606-3B25-494F-A930-C9DDA0000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62-4A22-9C4F-20AB825449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F73FD6-045A-41D6-8533-31C6D646B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62-4A22-9C4F-20AB825449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0C60DB-26D6-4F80-94D1-4DA76DB63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62-4A22-9C4F-20AB825449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9971DE-05AF-46B4-9044-7F0858BC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62-4A22-9C4F-20AB825449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428448-B7CA-45DB-BA45-189EF61A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62-4A22-9C4F-20AB825449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5846B6-FD84-4B3A-80CF-D628211B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62-4A22-9C4F-20AB825449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493EA7-0DF8-46B0-AF34-4B061D50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62-4A22-9C4F-20AB825449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C781E9-96FB-436B-8066-82ECAD39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62-4A22-9C4F-20AB825449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0595C0-6F72-42EC-A092-48D3D9E4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62-4A22-9C4F-20AB825449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7F55E6-8BB0-4267-80D5-FF55D68B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62-4A22-9C4F-20AB825449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4FEFB1-439F-4EB6-8D14-560F22B4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62-4A22-9C4F-20AB825449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59B6FF-A980-4721-87F5-F58CF25D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62-4A22-9C4F-20AB825449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3B83324-2667-4487-9ECA-637EF0C1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62-4A22-9C4F-20AB825449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67F1EF-38B4-4DDC-94AA-72F7D2EB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62-4A22-9C4F-20AB825449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39C15C-AF3E-4E36-A55C-C31F507F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62-4A22-9C4F-20AB825449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5F68AE-2991-4EA1-A1B2-4C57A7D8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62-4A22-9C4F-20AB825449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BB91CC-AF87-44D7-92F5-3B590579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62-4A22-9C4F-20AB825449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75B2D8-36B5-4CEE-A5E4-E7FBB1BC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62-4A22-9C4F-20AB825449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A5E53E-5FBB-4A20-BC6F-2E0A7473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62-4A22-9C4F-20AB825449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CA2628-4F23-4A82-BA3C-DD4E49A1E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62-4A22-9C4F-20AB825449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FD2DA1-CAA2-4C88-A06E-399DEB3D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62-4A22-9C4F-20AB825449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5A7F647-E2B9-4BCA-A256-300657A7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62-4A22-9C4F-20AB825449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3141CD-A153-48E9-8DF8-52E1D014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62-4A22-9C4F-20AB825449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D3A30B-CD3A-40D4-9614-FC180EAB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62-4A22-9C4F-20AB825449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654530-DDBD-4352-9340-AC02DA9A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62-4A22-9C4F-20AB825449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A65BA5-D47B-4BA8-90D4-7975F9AD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62-4A22-9C4F-20AB825449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526A24-FBA8-4521-8296-9552A808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62-4A22-9C4F-20AB825449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88D99E-68B9-488D-A32F-74D398C5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62-4A22-9C4F-20AB825449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05E284-725E-45C7-95EF-55B5F4F0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62-4A22-9C4F-20AB825449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5DE495-1D0B-4892-B25C-03FAF9EB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62-4A22-9C4F-20AB825449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F992A3-F739-4C10-8C17-F80E26F5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62-4A22-9C4F-20AB825449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3621F3-4FB9-43FE-9A76-B1876DB3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62-4A22-9C4F-20AB825449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AB9EDA-0787-4FD5-BDC1-5832CEDA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62-4A22-9C4F-20AB825449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8A3C06-0D84-46EB-A7E7-E16D3A64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62-4A22-9C4F-20AB825449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7D577D-91FD-4E0B-8C77-F31270AC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62-4A22-9C4F-20AB825449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F6B0F1-27FD-4D2D-BC6D-DFADE758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62-4A22-9C4F-20AB825449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BA57E9-2D93-4435-A876-0DE19E4E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62-4A22-9C4F-20AB825449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662F35-AAC2-4A6C-A5E8-D0C96B424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62-4A22-9C4F-20AB825449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A48D84-0629-4388-B54B-ADF29C3A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62-4A22-9C4F-20AB825449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CA774A-1A2F-432B-8969-6DF640D7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62-4A22-9C4F-20AB825449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62-4A22-9C4F-20AB825449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62-4A22-9C4F-20AB825449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62-4A22-9C4F-20AB825449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62-4A22-9C4F-20AB825449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62-4A22-9C4F-20AB825449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62-4A22-9C4F-20AB825449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62-4A22-9C4F-20AB825449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62-4A22-9C4F-20AB825449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62-4A22-9C4F-20AB825449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62-4A22-9C4F-20AB825449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62-4A22-9C4F-20AB825449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62-4A22-9C4F-20AB825449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62-4A22-9C4F-20AB825449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62-4A22-9C4F-20AB825449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62-4A22-9C4F-20AB825449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62-4A22-9C4F-20AB825449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62-4A22-9C4F-20AB825449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62-4A22-9C4F-20AB825449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62-4A22-9C4F-20AB825449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62-4A22-9C4F-20AB825449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62-4A22-9C4F-20AB825449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62-4A22-9C4F-20AB825449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62-4A22-9C4F-20AB825449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62-4A22-9C4F-20AB825449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62-4A22-9C4F-20AB825449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62-4A22-9C4F-20AB825449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62-4A22-9C4F-20AB825449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62-4A22-9C4F-20AB825449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62-4A22-9C4F-20AB825449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62-4A22-9C4F-20AB825449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62-4A22-9C4F-20AB825449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62-4A22-9C4F-20AB825449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62-4A22-9C4F-20AB825449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62-4A22-9C4F-20AB825449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62-4A22-9C4F-20AB825449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62-4A22-9C4F-20AB825449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62-4A22-9C4F-20AB825449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62-4A22-9C4F-20AB825449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62-4A22-9C4F-20AB825449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62-4A22-9C4F-20AB825449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62-4A22-9C4F-20AB825449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62-4A22-9C4F-20AB825449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62-4A22-9C4F-20AB825449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62-4A22-9C4F-20AB825449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62-4A22-9C4F-20AB825449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62-4A22-9C4F-20AB825449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62-4A22-9C4F-20AB825449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62-4A22-9C4F-20AB825449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62-4A22-9C4F-20AB825449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62-4A22-9C4F-20AB825449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62-4A22-9C4F-20AB825449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62-4A22-9C4F-20AB825449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62-4A22-9C4F-20AB825449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62-4A22-9C4F-20AB825449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62-4A22-9C4F-20AB825449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62-4A22-9C4F-20AB825449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62-4A22-9C4F-20AB825449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62-4A22-9C4F-20AB825449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62-4A22-9C4F-20AB825449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62-4A22-9C4F-20AB825449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62-4A22-9C4F-20AB825449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62-4A22-9C4F-20AB825449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62-4A22-9C4F-20AB825449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62-4A22-9C4F-20AB825449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62-4A22-9C4F-20AB825449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62-4A22-9C4F-20AB825449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62-4A22-9C4F-20AB825449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62-4A22-9C4F-20AB825449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62-4A22-9C4F-20AB825449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62-4A22-9C4F-20AB825449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62-4A22-9C4F-20AB825449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62-4A22-9C4F-20AB825449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62-4A22-9C4F-20AB825449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95.720832824707031</c:v>
                </c:pt>
                <c:pt idx="1">
                  <c:v>99.283218383789063</c:v>
                </c:pt>
                <c:pt idx="2">
                  <c:v>100</c:v>
                </c:pt>
                <c:pt idx="3">
                  <c:v>98.059928894042969</c:v>
                </c:pt>
                <c:pt idx="4">
                  <c:v>93.245414733886719</c:v>
                </c:pt>
                <c:pt idx="5">
                  <c:v>86.087478637695313</c:v>
                </c:pt>
                <c:pt idx="6">
                  <c:v>77.191078186035156</c:v>
                </c:pt>
                <c:pt idx="7">
                  <c:v>67.55889892578125</c:v>
                </c:pt>
                <c:pt idx="8">
                  <c:v>58.169322967529297</c:v>
                </c:pt>
                <c:pt idx="9">
                  <c:v>48.647274017333984</c:v>
                </c:pt>
                <c:pt idx="10">
                  <c:v>40.052574157714844</c:v>
                </c:pt>
                <c:pt idx="11">
                  <c:v>33.375801086425781</c:v>
                </c:pt>
                <c:pt idx="12">
                  <c:v>28.446952819824219</c:v>
                </c:pt>
                <c:pt idx="13">
                  <c:v>24.980890274047852</c:v>
                </c:pt>
                <c:pt idx="14">
                  <c:v>22.962020874023438</c:v>
                </c:pt>
                <c:pt idx="15">
                  <c:v>21.83955192565918</c:v>
                </c:pt>
                <c:pt idx="16">
                  <c:v>21.377151489257813</c:v>
                </c:pt>
                <c:pt idx="17">
                  <c:v>21.367641448974609</c:v>
                </c:pt>
                <c:pt idx="18">
                  <c:v>21.613674163818359</c:v>
                </c:pt>
                <c:pt idx="19">
                  <c:v>21.621747970581055</c:v>
                </c:pt>
                <c:pt idx="20">
                  <c:v>21.54438591003418</c:v>
                </c:pt>
                <c:pt idx="21">
                  <c:v>21.298954010009766</c:v>
                </c:pt>
                <c:pt idx="22">
                  <c:v>20.417139053344727</c:v>
                </c:pt>
                <c:pt idx="23">
                  <c:v>18.927753448486328</c:v>
                </c:pt>
                <c:pt idx="24">
                  <c:v>17.262006759643555</c:v>
                </c:pt>
                <c:pt idx="25">
                  <c:v>15.760133743286133</c:v>
                </c:pt>
                <c:pt idx="26">
                  <c:v>14.059883117675781</c:v>
                </c:pt>
                <c:pt idx="27">
                  <c:v>12.063460350036621</c:v>
                </c:pt>
                <c:pt idx="28">
                  <c:v>9.8047065734863281</c:v>
                </c:pt>
                <c:pt idx="29">
                  <c:v>7.8503918647766113</c:v>
                </c:pt>
                <c:pt idx="30">
                  <c:v>6.6100997924804688</c:v>
                </c:pt>
                <c:pt idx="31">
                  <c:v>6.0227456092834473</c:v>
                </c:pt>
                <c:pt idx="32">
                  <c:v>5.8522772789001465</c:v>
                </c:pt>
                <c:pt idx="33">
                  <c:v>5.781639575958252</c:v>
                </c:pt>
                <c:pt idx="34">
                  <c:v>5.8524270057678223</c:v>
                </c:pt>
                <c:pt idx="35">
                  <c:v>6.0531167984008789</c:v>
                </c:pt>
                <c:pt idx="36">
                  <c:v>6.3403792381286621</c:v>
                </c:pt>
                <c:pt idx="37">
                  <c:v>6.5313019752502441</c:v>
                </c:pt>
                <c:pt idx="38">
                  <c:v>6.7087955474853516</c:v>
                </c:pt>
                <c:pt idx="39">
                  <c:v>6.9985637664794922</c:v>
                </c:pt>
                <c:pt idx="40">
                  <c:v>7.3248076438903809</c:v>
                </c:pt>
                <c:pt idx="41">
                  <c:v>7.5967345237731934</c:v>
                </c:pt>
                <c:pt idx="42">
                  <c:v>7.7189688682556152</c:v>
                </c:pt>
                <c:pt idx="43">
                  <c:v>7.7757062911987305</c:v>
                </c:pt>
                <c:pt idx="44">
                  <c:v>7.9160175323486328</c:v>
                </c:pt>
                <c:pt idx="45">
                  <c:v>8.2116336822509766</c:v>
                </c:pt>
                <c:pt idx="46">
                  <c:v>8.46612548828125</c:v>
                </c:pt>
                <c:pt idx="47">
                  <c:v>8.4864940643310547</c:v>
                </c:pt>
                <c:pt idx="48">
                  <c:v>8.1957626342773438</c:v>
                </c:pt>
                <c:pt idx="49">
                  <c:v>7.7541165351867676</c:v>
                </c:pt>
                <c:pt idx="50">
                  <c:v>7.4521183967590332</c:v>
                </c:pt>
                <c:pt idx="51">
                  <c:v>7.0902128219604492</c:v>
                </c:pt>
                <c:pt idx="52">
                  <c:v>6.7327413558959961</c:v>
                </c:pt>
                <c:pt idx="53">
                  <c:v>6.3867282867431641</c:v>
                </c:pt>
                <c:pt idx="54">
                  <c:v>5.9315247535705566</c:v>
                </c:pt>
                <c:pt idx="55">
                  <c:v>5.3805813789367676</c:v>
                </c:pt>
                <c:pt idx="56">
                  <c:v>4.856689453125</c:v>
                </c:pt>
                <c:pt idx="57">
                  <c:v>4.3254508972167969</c:v>
                </c:pt>
                <c:pt idx="58">
                  <c:v>3.7466208934783936</c:v>
                </c:pt>
                <c:pt idx="59">
                  <c:v>3.2578120231628418</c:v>
                </c:pt>
                <c:pt idx="60">
                  <c:v>2.8916659355163574</c:v>
                </c:pt>
                <c:pt idx="61">
                  <c:v>2.6179399490356445</c:v>
                </c:pt>
                <c:pt idx="62">
                  <c:v>2.4117457866668701</c:v>
                </c:pt>
                <c:pt idx="63">
                  <c:v>2.2521791458129883</c:v>
                </c:pt>
                <c:pt idx="64">
                  <c:v>2.2616033554077148</c:v>
                </c:pt>
                <c:pt idx="65">
                  <c:v>2.2757394313812256</c:v>
                </c:pt>
                <c:pt idx="66">
                  <c:v>2.0971963405609131</c:v>
                </c:pt>
                <c:pt idx="67">
                  <c:v>2</c:v>
                </c:pt>
                <c:pt idx="68">
                  <c:v>2.0135364532470703</c:v>
                </c:pt>
                <c:pt idx="69">
                  <c:v>2.14699387550354</c:v>
                </c:pt>
                <c:pt idx="70">
                  <c:v>2.0891644954681396</c:v>
                </c:pt>
                <c:pt idx="71">
                  <c:v>2.061898946762085</c:v>
                </c:pt>
                <c:pt idx="72">
                  <c:v>2.2847564220428467</c:v>
                </c:pt>
                <c:pt idx="73">
                  <c:v>2.3962817192077637</c:v>
                </c:pt>
                <c:pt idx="74">
                  <c:v>2.3938827514648438</c:v>
                </c:pt>
                <c:pt idx="75">
                  <c:v>2.3477263450622559</c:v>
                </c:pt>
                <c:pt idx="76">
                  <c:v>2.3607914447784424</c:v>
                </c:pt>
                <c:pt idx="77">
                  <c:v>2.4843323230743408</c:v>
                </c:pt>
                <c:pt idx="78">
                  <c:v>2.5870974063873291</c:v>
                </c:pt>
                <c:pt idx="79">
                  <c:v>2.7396814823150635</c:v>
                </c:pt>
                <c:pt idx="80">
                  <c:v>2.793720006942749</c:v>
                </c:pt>
                <c:pt idx="81">
                  <c:v>2.8239412307739258</c:v>
                </c:pt>
                <c:pt idx="82">
                  <c:v>2.9070656299591064</c:v>
                </c:pt>
                <c:pt idx="83">
                  <c:v>2.8853902816772461</c:v>
                </c:pt>
                <c:pt idx="84">
                  <c:v>2.9086079597473145</c:v>
                </c:pt>
                <c:pt idx="85">
                  <c:v>2.8782579898834229</c:v>
                </c:pt>
                <c:pt idx="86">
                  <c:v>2.8550620079040527</c:v>
                </c:pt>
                <c:pt idx="87">
                  <c:v>2.8700976371765137</c:v>
                </c:pt>
                <c:pt idx="88">
                  <c:v>2.9091219902038574</c:v>
                </c:pt>
                <c:pt idx="89">
                  <c:v>2.9103641510009766</c:v>
                </c:pt>
                <c:pt idx="90">
                  <c:v>2.9182460308074951</c:v>
                </c:pt>
                <c:pt idx="91">
                  <c:v>3.0179269313812256</c:v>
                </c:pt>
                <c:pt idx="92">
                  <c:v>2.9406709671020508</c:v>
                </c:pt>
                <c:pt idx="93">
                  <c:v>2.8578891754150391</c:v>
                </c:pt>
                <c:pt idx="94">
                  <c:v>2.8603096008300781</c:v>
                </c:pt>
                <c:pt idx="95">
                  <c:v>2.8414828777313232</c:v>
                </c:pt>
                <c:pt idx="96">
                  <c:v>2.8157808780670166</c:v>
                </c:pt>
                <c:pt idx="97">
                  <c:v>2.8312876224517822</c:v>
                </c:pt>
                <c:pt idx="98">
                  <c:v>2.9092931747436523</c:v>
                </c:pt>
                <c:pt idx="99">
                  <c:v>2.8700976371765137</c:v>
                </c:pt>
                <c:pt idx="100">
                  <c:v>3.0301568508148193</c:v>
                </c:pt>
                <c:pt idx="101">
                  <c:v>3.1399898529052734</c:v>
                </c:pt>
                <c:pt idx="102">
                  <c:v>3.0261943340301514</c:v>
                </c:pt>
                <c:pt idx="103">
                  <c:v>3.0520892143249512</c:v>
                </c:pt>
                <c:pt idx="104">
                  <c:v>2.9967656135559082</c:v>
                </c:pt>
                <c:pt idx="105">
                  <c:v>2.8543417453765869</c:v>
                </c:pt>
                <c:pt idx="106">
                  <c:v>2.8852617740631104</c:v>
                </c:pt>
                <c:pt idx="107">
                  <c:v>2.8348002433776855</c:v>
                </c:pt>
                <c:pt idx="108">
                  <c:v>2.7563021183013916</c:v>
                </c:pt>
                <c:pt idx="109">
                  <c:v>2.8927583694458008</c:v>
                </c:pt>
                <c:pt idx="110">
                  <c:v>2.8650858402252197</c:v>
                </c:pt>
                <c:pt idx="111">
                  <c:v>2.8492577075958252</c:v>
                </c:pt>
                <c:pt idx="112">
                  <c:v>3.0095524787902832</c:v>
                </c:pt>
                <c:pt idx="113">
                  <c:v>2.8934435844421387</c:v>
                </c:pt>
                <c:pt idx="114">
                  <c:v>2.8503713607788086</c:v>
                </c:pt>
                <c:pt idx="115">
                  <c:v>2.9493026733398438</c:v>
                </c:pt>
                <c:pt idx="116">
                  <c:v>2.9349310398101807</c:v>
                </c:pt>
                <c:pt idx="117">
                  <c:v>2.8783223628997803</c:v>
                </c:pt>
                <c:pt idx="118">
                  <c:v>2.9380581378936768</c:v>
                </c:pt>
                <c:pt idx="119">
                  <c:v>3.058814525604248</c:v>
                </c:pt>
                <c:pt idx="120">
                  <c:v>2.9411423206329346</c:v>
                </c:pt>
                <c:pt idx="121">
                  <c:v>2.8171303272247314</c:v>
                </c:pt>
                <c:pt idx="122">
                  <c:v>2.6836941242218018</c:v>
                </c:pt>
                <c:pt idx="123">
                  <c:v>2.6290130615234375</c:v>
                </c:pt>
                <c:pt idx="124">
                  <c:v>2.7652978897094727</c:v>
                </c:pt>
                <c:pt idx="125">
                  <c:v>2.8636293411254883</c:v>
                </c:pt>
                <c:pt idx="126">
                  <c:v>2.7917280197143555</c:v>
                </c:pt>
                <c:pt idx="127">
                  <c:v>2.744265079498291</c:v>
                </c:pt>
                <c:pt idx="128">
                  <c:v>2.7664759159088135</c:v>
                </c:pt>
                <c:pt idx="129">
                  <c:v>2.910621166229248</c:v>
                </c:pt>
                <c:pt idx="130">
                  <c:v>3.0367965698242188</c:v>
                </c:pt>
                <c:pt idx="131">
                  <c:v>2.9316325187683105</c:v>
                </c:pt>
                <c:pt idx="132">
                  <c:v>2.8313519954681396</c:v>
                </c:pt>
                <c:pt idx="133">
                  <c:v>2.7661118507385254</c:v>
                </c:pt>
                <c:pt idx="134">
                  <c:v>2.8034868240356445</c:v>
                </c:pt>
                <c:pt idx="135">
                  <c:v>2.9986505508422852</c:v>
                </c:pt>
                <c:pt idx="136">
                  <c:v>2.9221014976501465</c:v>
                </c:pt>
                <c:pt idx="137">
                  <c:v>2.7792625427246094</c:v>
                </c:pt>
                <c:pt idx="138">
                  <c:v>2.7919423580169678</c:v>
                </c:pt>
                <c:pt idx="139">
                  <c:v>2.9044740200042725</c:v>
                </c:pt>
                <c:pt idx="140">
                  <c:v>2.9011542797088623</c:v>
                </c:pt>
                <c:pt idx="141">
                  <c:v>2.6367666721343994</c:v>
                </c:pt>
                <c:pt idx="142">
                  <c:v>2.6281135082244873</c:v>
                </c:pt>
                <c:pt idx="143">
                  <c:v>2.7448434829711914</c:v>
                </c:pt>
                <c:pt idx="144">
                  <c:v>3.0224676132202148</c:v>
                </c:pt>
                <c:pt idx="145">
                  <c:v>2.963353157043457</c:v>
                </c:pt>
                <c:pt idx="146">
                  <c:v>2.8993337154388428</c:v>
                </c:pt>
                <c:pt idx="147">
                  <c:v>2.9369442462921143</c:v>
                </c:pt>
                <c:pt idx="148">
                  <c:v>2.8288459777832031</c:v>
                </c:pt>
                <c:pt idx="149">
                  <c:v>2.9448049068450928</c:v>
                </c:pt>
                <c:pt idx="150">
                  <c:v>3.0545949935913086</c:v>
                </c:pt>
                <c:pt idx="151">
                  <c:v>2.8805069923400879</c:v>
                </c:pt>
                <c:pt idx="152">
                  <c:v>2.8896527290344238</c:v>
                </c:pt>
                <c:pt idx="153">
                  <c:v>2.7730298042297363</c:v>
                </c:pt>
                <c:pt idx="154">
                  <c:v>2.9255926609039307</c:v>
                </c:pt>
                <c:pt idx="155">
                  <c:v>2.9096360206604004</c:v>
                </c:pt>
                <c:pt idx="156">
                  <c:v>2.6735203266143799</c:v>
                </c:pt>
                <c:pt idx="157">
                  <c:v>2.6991367340087891</c:v>
                </c:pt>
                <c:pt idx="158">
                  <c:v>2.7583796977996826</c:v>
                </c:pt>
                <c:pt idx="159">
                  <c:v>2.8029084205627441</c:v>
                </c:pt>
                <c:pt idx="160">
                  <c:v>2.9768466949462891</c:v>
                </c:pt>
                <c:pt idx="161">
                  <c:v>2.7344982624053955</c:v>
                </c:pt>
                <c:pt idx="162">
                  <c:v>2.8508853912353516</c:v>
                </c:pt>
                <c:pt idx="163">
                  <c:v>3.0635266304016113</c:v>
                </c:pt>
                <c:pt idx="164">
                  <c:v>2.7606287002563477</c:v>
                </c:pt>
                <c:pt idx="165">
                  <c:v>2.8803999423980713</c:v>
                </c:pt>
                <c:pt idx="166">
                  <c:v>3.1733381748199463</c:v>
                </c:pt>
                <c:pt idx="167">
                  <c:v>2.9846642017364502</c:v>
                </c:pt>
                <c:pt idx="168">
                  <c:v>2.7892007827758789</c:v>
                </c:pt>
                <c:pt idx="169">
                  <c:v>2.776263952255249</c:v>
                </c:pt>
                <c:pt idx="170">
                  <c:v>2.7384607791900635</c:v>
                </c:pt>
                <c:pt idx="171">
                  <c:v>2.6725993156433105</c:v>
                </c:pt>
                <c:pt idx="172">
                  <c:v>2.6376018524169922</c:v>
                </c:pt>
                <c:pt idx="173">
                  <c:v>2.9281198978424072</c:v>
                </c:pt>
                <c:pt idx="174">
                  <c:v>3.0823960304260254</c:v>
                </c:pt>
                <c:pt idx="175">
                  <c:v>2.9131913185119629</c:v>
                </c:pt>
                <c:pt idx="176">
                  <c:v>2.8334724903106689</c:v>
                </c:pt>
                <c:pt idx="177">
                  <c:v>2.7850027084350586</c:v>
                </c:pt>
                <c:pt idx="178">
                  <c:v>2.7258882522583008</c:v>
                </c:pt>
                <c:pt idx="179">
                  <c:v>3.0059325695037842</c:v>
                </c:pt>
                <c:pt idx="180">
                  <c:v>3.1013941764831543</c:v>
                </c:pt>
                <c:pt idx="181">
                  <c:v>2.6628539562225342</c:v>
                </c:pt>
                <c:pt idx="182">
                  <c:v>2.6604981422424316</c:v>
                </c:pt>
                <c:pt idx="183">
                  <c:v>2.9825866222381592</c:v>
                </c:pt>
                <c:pt idx="184">
                  <c:v>2.8475227355957031</c:v>
                </c:pt>
                <c:pt idx="185">
                  <c:v>2.6860501766204834</c:v>
                </c:pt>
                <c:pt idx="186">
                  <c:v>2.8608450889587402</c:v>
                </c:pt>
                <c:pt idx="187">
                  <c:v>2.9376938343048096</c:v>
                </c:pt>
                <c:pt idx="188">
                  <c:v>2.9583840370178223</c:v>
                </c:pt>
                <c:pt idx="189">
                  <c:v>2.9108567237854004</c:v>
                </c:pt>
                <c:pt idx="190">
                  <c:v>2.7816400527954102</c:v>
                </c:pt>
                <c:pt idx="191">
                  <c:v>2.8773798942565918</c:v>
                </c:pt>
                <c:pt idx="192">
                  <c:v>2.8562185764312744</c:v>
                </c:pt>
                <c:pt idx="193">
                  <c:v>2.8005952835083008</c:v>
                </c:pt>
                <c:pt idx="194">
                  <c:v>2.8874251842498779</c:v>
                </c:pt>
                <c:pt idx="195">
                  <c:v>3.0070250034332275</c:v>
                </c:pt>
                <c:pt idx="196">
                  <c:v>2.9780032634735107</c:v>
                </c:pt>
                <c:pt idx="197">
                  <c:v>2.8578464984893799</c:v>
                </c:pt>
                <c:pt idx="198">
                  <c:v>2.8856902122497559</c:v>
                </c:pt>
                <c:pt idx="199">
                  <c:v>2.8752808570861816</c:v>
                </c:pt>
                <c:pt idx="200">
                  <c:v>2.8950715065002441</c:v>
                </c:pt>
                <c:pt idx="201">
                  <c:v>2.9159328937530518</c:v>
                </c:pt>
                <c:pt idx="202">
                  <c:v>2.8777227401733398</c:v>
                </c:pt>
                <c:pt idx="203">
                  <c:v>2.7565805912017822</c:v>
                </c:pt>
                <c:pt idx="204">
                  <c:v>2.7410950660705566</c:v>
                </c:pt>
                <c:pt idx="205">
                  <c:v>2.9259138107299805</c:v>
                </c:pt>
                <c:pt idx="206">
                  <c:v>3.0657327175140381</c:v>
                </c:pt>
                <c:pt idx="207">
                  <c:v>3.0373961925506592</c:v>
                </c:pt>
                <c:pt idx="208">
                  <c:v>3.0568010807037354</c:v>
                </c:pt>
                <c:pt idx="209">
                  <c:v>3.1526696681976318</c:v>
                </c:pt>
                <c:pt idx="210">
                  <c:v>2.9371583461761475</c:v>
                </c:pt>
                <c:pt idx="211">
                  <c:v>2.8098266124725342</c:v>
                </c:pt>
                <c:pt idx="212">
                  <c:v>2.9426844120025635</c:v>
                </c:pt>
                <c:pt idx="213">
                  <c:v>2.9660518169403076</c:v>
                </c:pt>
                <c:pt idx="214">
                  <c:v>2.8344576358795166</c:v>
                </c:pt>
                <c:pt idx="215">
                  <c:v>2.9790740013122559</c:v>
                </c:pt>
                <c:pt idx="216">
                  <c:v>2.8492147922515869</c:v>
                </c:pt>
                <c:pt idx="217">
                  <c:v>2.5349652767181396</c:v>
                </c:pt>
                <c:pt idx="218">
                  <c:v>2.7613568305969238</c:v>
                </c:pt>
                <c:pt idx="219">
                  <c:v>3.0011777877807617</c:v>
                </c:pt>
                <c:pt idx="220">
                  <c:v>2.7667970657348633</c:v>
                </c:pt>
                <c:pt idx="221">
                  <c:v>2.5084707736968994</c:v>
                </c:pt>
                <c:pt idx="222">
                  <c:v>2.667651891708374</c:v>
                </c:pt>
                <c:pt idx="223">
                  <c:v>2.2151899337768555</c:v>
                </c:pt>
                <c:pt idx="224">
                  <c:v>2.3170552253723145</c:v>
                </c:pt>
                <c:pt idx="225">
                  <c:v>2.7909998893737793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2">
                    <c:v>194</c:v>
                  </c:pt>
                  <c:pt idx="19">
                    <c:v>228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20622A-7E32-41BE-A3D3-F8751E96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58-4C56-B3C3-3B0C6E8632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C4B290-8978-447F-AEE3-5CD1456B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58-4C56-B3C3-3B0C6E8632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7A0075-3991-4DA9-97C9-32E143F2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58-4C56-B3C3-3B0C6E8632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6AAF4E-0DF2-4D43-A22A-7F2FBBC1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58-4C56-B3C3-3B0C6E8632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657C3-35A1-402E-B215-15991AED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58-4C56-B3C3-3B0C6E8632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C4B66B-3060-4142-95C3-814A303E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58-4C56-B3C3-3B0C6E8632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E7481F-2061-4480-BBB1-E9A2EC51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58-4C56-B3C3-3B0C6E8632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D06652-ECA1-406C-9FAD-1DB17EB0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58-4C56-B3C3-3B0C6E8632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26D519-F8C3-4396-A481-8A4D513D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58-4C56-B3C3-3B0C6E8632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602BBF-213C-4CF6-BAF9-44BB24D3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58-4C56-B3C3-3B0C6E8632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6CCD7A-5B02-46AA-A6F3-270C62F0E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58-4C56-B3C3-3B0C6E8632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165BD5-6C82-4015-93E0-27D04B3E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58-4C56-B3C3-3B0C6E8632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26C012-A7F7-44CB-82A5-93E7D84D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58-4C56-B3C3-3B0C6E8632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2172B3-9B59-449E-87B0-E15A6E96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58-4C56-B3C3-3B0C6E8632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2B2DBE-8B12-4DB8-B1C2-602E8F96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58-4C56-B3C3-3B0C6E8632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ECC346-6417-4E16-A3F9-5C82D66E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58-4C56-B3C3-3B0C6E8632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757627-BA93-41C5-8508-231B05BB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58-4C56-B3C3-3B0C6E8632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C48DDD-1BD3-4DD3-A27C-0EA9C25A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58-4C56-B3C3-3B0C6E8632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56412F-31B6-4F09-B136-8C0E7DEC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58-4C56-B3C3-3B0C6E8632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802A2C-F2E7-4951-9E2C-7806E0B5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58-4C56-B3C3-3B0C6E8632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494169-5B82-443A-B74F-DD865BA2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58-4C56-B3C3-3B0C6E8632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239699-2D88-4878-A250-84D70E31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58-4C56-B3C3-3B0C6E8632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0EB9BF-15D0-41B4-9BB6-B4FE1842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58-4C56-B3C3-3B0C6E8632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0D01E0-3AB2-41CC-A03C-3D45D679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58-4C56-B3C3-3B0C6E8632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1AE636-1A48-4905-8FEE-7A680C10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58-4C56-B3C3-3B0C6E8632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8DDA89-5ED3-475F-B132-618E8C9C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58-4C56-B3C3-3B0C6E8632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3687EA-7A85-46A7-9CC0-77B4384B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58-4C56-B3C3-3B0C6E8632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050245-398F-4A3A-9AB2-7F8BA04B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58-4C56-B3C3-3B0C6E8632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BB0C18-654B-43F1-B46D-B90D25D9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58-4C56-B3C3-3B0C6E8632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97C9FE-F7A2-4F6F-80E8-EAA603B1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58-4C56-B3C3-3B0C6E8632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3C1582-E979-4E03-9C8B-AA475306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58-4C56-B3C3-3B0C6E8632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14E20A-E47C-4F4D-8C69-C43183C1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58-4C56-B3C3-3B0C6E8632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982B5D-D308-4294-A36C-6076877E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58-4C56-B3C3-3B0C6E8632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56DA22-F875-4C73-B532-D6C75C6F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58-4C56-B3C3-3B0C6E8632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2F6A5-4B50-434E-BD91-52841D56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58-4C56-B3C3-3B0C6E8632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5729A0-FA36-4F0D-B0C2-2D332B84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58-4C56-B3C3-3B0C6E8632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0088E9-786A-4EFC-A939-26DA354BE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58-4C56-B3C3-3B0C6E8632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C2EF9F-310B-4357-AA16-597B8F1D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58-4C56-B3C3-3B0C6E8632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1C1917-5674-466C-A962-795D14FC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58-4C56-B3C3-3B0C6E8632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BDED59-76FD-4302-A203-DA624F5F2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58-4C56-B3C3-3B0C6E8632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4AE4A3-A6B0-4A85-B552-5C0FF06B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58-4C56-B3C3-3B0C6E8632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DE85D6-2BB1-4DFE-B75E-C15B042B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58-4C56-B3C3-3B0C6E8632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F3D8F2-1451-4511-AB01-69BE88C5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58-4C56-B3C3-3B0C6E8632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4E1357-E71E-46CE-8863-42613C82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58-4C56-B3C3-3B0C6E8632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E5F8C5-B260-4C84-8E12-9C5DF5A0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58-4C56-B3C3-3B0C6E8632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725B40-D72F-480D-A6DD-165715E8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58-4C56-B3C3-3B0C6E8632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E6F998-BA92-4B59-BD99-B0FA021F6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58-4C56-B3C3-3B0C6E8632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A684F0-E8AD-44A1-B463-F6775B92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58-4C56-B3C3-3B0C6E8632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93E8766-D4E5-47BB-A4E7-DD53D5203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58-4C56-B3C3-3B0C6E8632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A78FCED-4289-4F4F-AAD1-52266F47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58-4C56-B3C3-3B0C6E8632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0C8FBC-2887-46BD-AA57-D301ED894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58-4C56-B3C3-3B0C6E8632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52F050-B7C5-455E-89C8-B4957ADC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58-4C56-B3C3-3B0C6E8632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DB5398-9A99-4F15-8218-D89E3F4F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58-4C56-B3C3-3B0C6E8632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DB064F-FECD-4C4B-BF83-7B66C731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58-4C56-B3C3-3B0C6E8632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C996CE-1D5C-4914-B3CA-067C3535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58-4C56-B3C3-3B0C6E8632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196127-B23B-4877-B6CC-C6DFC85C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58-4C56-B3C3-3B0C6E8632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57E09B-868C-4DC2-84AD-71A59DBCE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58-4C56-B3C3-3B0C6E8632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B8A812-91E2-4D35-BF5D-A22DCD467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58-4C56-B3C3-3B0C6E8632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597A62-2CA7-495D-B4F7-420B5E748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58-4C56-B3C3-3B0C6E8632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0F3BFB-A12A-41DF-9302-70273FAF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58-4C56-B3C3-3B0C6E8632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9CC2FF-BD63-4061-B9D6-F041249D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58-4C56-B3C3-3B0C6E8632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5DABB5-4082-483A-9E0F-37F4CC3B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58-4C56-B3C3-3B0C6E8632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D31178-8423-4C84-ACDE-FFE1ADB4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58-4C56-B3C3-3B0C6E8632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CBD82C-E6CF-43CE-BEFF-61E53867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58-4C56-B3C3-3B0C6E8632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389180-BCC8-4C6E-9FD3-B8825BBC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58-4C56-B3C3-3B0C6E8632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741CB0-A357-48A3-9D95-95A234B8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58-4C56-B3C3-3B0C6E8632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B4C4D9-C6B4-40CB-8307-446A62BF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58-4C56-B3C3-3B0C6E8632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D261DD-DC7B-4E8D-92E0-0B3505BB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58-4C56-B3C3-3B0C6E8632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5505FA-5E7C-4793-BBB7-ADA73ED7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58-4C56-B3C3-3B0C6E8632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8E47D5-879D-4FB7-B77E-EA2E3B74E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58-4C56-B3C3-3B0C6E8632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D83CD6-2AD6-4BC3-B532-AE5B53D9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58-4C56-B3C3-3B0C6E8632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92DE60-4142-4F94-B9D7-D032CA3E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58-4C56-B3C3-3B0C6E8632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7D3D044-AB7F-4352-AC68-A813CA41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58-4C56-B3C3-3B0C6E8632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5DA5B1-E78A-440E-B662-832B3E1B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58-4C56-B3C3-3B0C6E8632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4FFDA0-B710-400A-8A5E-7B261ECA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58-4C56-B3C3-3B0C6E8632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9CEB15-60FF-4A85-A62D-93CEE83B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58-4C56-B3C3-3B0C6E8632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E9FD0E-1FE0-41F4-B84B-876827DC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58-4C56-B3C3-3B0C6E8632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B2E572-4B46-4587-8B59-005824FA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58-4C56-B3C3-3B0C6E8632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7E2B8F-26B8-48F7-A214-B41F78C8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58-4C56-B3C3-3B0C6E8632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EB2EA25-3416-47FF-9579-65C6BD2F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58-4C56-B3C3-3B0C6E8632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2A8816-8AB0-4F69-AF12-36673CCF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58-4C56-B3C3-3B0C6E8632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8EAA1C-227D-47D2-A97D-C0947454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58-4C56-B3C3-3B0C6E8632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AC858D-E9C7-4E47-BC02-68D9C9AE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58-4C56-B3C3-3B0C6E8632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47B685-DE94-4CB4-913E-0DA3368F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58-4C56-B3C3-3B0C6E8632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AB3F3F-0E6E-4B45-B539-CFB691DE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58-4C56-B3C3-3B0C6E8632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2B01B8-E957-4A97-ABF5-80AEF8E8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58-4C56-B3C3-3B0C6E8632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FAFB18-1094-4A15-A9C5-A15277A1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58-4C56-B3C3-3B0C6E8632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A02892-CF78-4A4E-A63E-F42EF38D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58-4C56-B3C3-3B0C6E8632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5667A1-C312-4AB9-ACC7-47EB6BA2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58-4C56-B3C3-3B0C6E8632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E40E61-DDC9-4506-87FD-99A202F3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58-4C56-B3C3-3B0C6E8632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50190A-009C-4D6E-A4A3-EF74EE36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58-4C56-B3C3-3B0C6E8632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76321A-3ACB-4742-A9E5-A2A04D3C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58-4C56-B3C3-3B0C6E8632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E4B272-DF69-4F32-9E5F-62CB397F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58-4C56-B3C3-3B0C6E8632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901525-77A6-4314-8357-D8FEC1EB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58-4C56-B3C3-3B0C6E8632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5C4B10-9BDA-429B-A21E-38B1462C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58-4C56-B3C3-3B0C6E8632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4161B0-A911-4405-B2C6-EF9FEDB8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58-4C56-B3C3-3B0C6E8632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D38C68-B0FA-450C-87D5-339E4E3D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58-4C56-B3C3-3B0C6E8632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CF9BAF-19C5-45BC-92AB-F32302931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58-4C56-B3C3-3B0C6E8632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67D74C-F4D6-4635-A8A5-16202D65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58-4C56-B3C3-3B0C6E8632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5D41EF-44F8-4343-A22F-5CB42EC6C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58-4C56-B3C3-3B0C6E8632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BEE371-F12B-4F8C-A1C0-885DF511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58-4C56-B3C3-3B0C6E8632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6EEABC-27D7-48BF-8121-5FDE7321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58-4C56-B3C3-3B0C6E8632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B48B72-3D38-4E1C-9D3C-A677671B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58-4C56-B3C3-3B0C6E8632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25116F-4FF6-4C20-A33B-9FA66E19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58-4C56-B3C3-3B0C6E8632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A4FD18-E003-4FAA-A1C3-2C79C4CF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58-4C56-B3C3-3B0C6E8632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6600EA7-EF92-4D61-AADC-F93754B4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58-4C56-B3C3-3B0C6E8632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A68E57-AA6F-44F9-B11D-541E1356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58-4C56-B3C3-3B0C6E8632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424E18-64A4-4BA0-BC4A-AB2EFAFC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58-4C56-B3C3-3B0C6E8632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C64F3E-9C44-4E37-8B78-0EEB4F53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58-4C56-B3C3-3B0C6E8632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A6ADC5-6850-49C7-BDDA-60CC5296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58-4C56-B3C3-3B0C6E8632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44F3F7-54EF-4EC7-9CE3-701ED69E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58-4C56-B3C3-3B0C6E8632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45058F-AF65-420C-8B4E-49D4A948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58-4C56-B3C3-3B0C6E8632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BD523F-AB2D-4C69-A187-7F90F88E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58-4C56-B3C3-3B0C6E8632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F8C433-F37E-4C45-B277-69540E24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58-4C56-B3C3-3B0C6E8632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5539860-9EF0-4394-BCC7-65829D32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58-4C56-B3C3-3B0C6E8632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EC15F4-90CC-4F83-A300-4FA83DB7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58-4C56-B3C3-3B0C6E8632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E960E5-A36A-49D0-B635-EF422454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58-4C56-B3C3-3B0C6E8632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38C169-0D05-4DE1-B9D0-B80F5368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58-4C56-B3C3-3B0C6E8632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118B1D-9C9B-4FB4-915D-87E22D04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58-4C56-B3C3-3B0C6E8632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0AD64E4-AB51-49E7-9A81-5C586004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58-4C56-B3C3-3B0C6E8632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6B41B4-2567-44C1-B6E6-BCC65E62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58-4C56-B3C3-3B0C6E8632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DBBD2B-0183-4775-8736-CC93AAFE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58-4C56-B3C3-3B0C6E8632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46A3C3-03DE-4B22-B6FD-53DCC2F0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58-4C56-B3C3-3B0C6E8632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10C971-7128-4D86-84B3-86A5ECAF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58-4C56-B3C3-3B0C6E8632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F1E671-E97B-4BB8-B2E6-2C85B3B2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58-4C56-B3C3-3B0C6E8632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EC1381-D8B3-4DA0-B7B0-70328175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58-4C56-B3C3-3B0C6E8632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131CF8-0AD1-4CEF-B1CF-6C8999AB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58-4C56-B3C3-3B0C6E8632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725DAF-0661-40D2-A130-5F151230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58-4C56-B3C3-3B0C6E8632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457E9B-61F3-422B-893C-F068B946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58-4C56-B3C3-3B0C6E8632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2F630D-E25A-4A73-998A-3369AD2F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58-4C56-B3C3-3B0C6E8632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C31F4F-A6AB-4697-9924-1A887C03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58-4C56-B3C3-3B0C6E8632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C02C04-AAEE-46DA-82E0-4ECB3A50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58-4C56-B3C3-3B0C6E8632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DB6A7D-92F2-4C3C-AB2F-643548C1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58-4C56-B3C3-3B0C6E8632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D5592E-3BEF-4ABF-A80C-81EFB4D8A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58-4C56-B3C3-3B0C6E8632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17B956-2F76-4985-B430-BC9D67B7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58-4C56-B3C3-3B0C6E8632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522619-18B5-4053-B00D-BE29DE05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58-4C56-B3C3-3B0C6E8632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1A1F73-1058-491F-9567-209A3C3E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58-4C56-B3C3-3B0C6E8632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F4A342-0D88-4F9B-95A2-A9872BC8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58-4C56-B3C3-3B0C6E8632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352C66-922E-417F-8716-591BD6F3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58-4C56-B3C3-3B0C6E8632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DE276F-C6B3-44EA-8363-BBE272EF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58-4C56-B3C3-3B0C6E8632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66CC72-C226-455D-B1E2-11DE708CF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58-4C56-B3C3-3B0C6E8632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6A83CC-32E0-4120-9B4C-FB6A322E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58-4C56-B3C3-3B0C6E8632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FEA2BD-2CA3-4181-856B-9A992039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58-4C56-B3C3-3B0C6E8632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0C9894-8E9F-4063-B98C-3BD84E57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58-4C56-B3C3-3B0C6E8632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1FFD04-94A3-4BEA-9B4F-E252C9EC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58-4C56-B3C3-3B0C6E8632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51125F-9BCB-4ED6-97D4-87783F19F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58-4C56-B3C3-3B0C6E8632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742C07-9032-4DAB-BD29-D42F5AF3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58-4C56-B3C3-3B0C6E8632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F07C6C-FCF1-4A2B-BBE9-DC319F85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58-4C56-B3C3-3B0C6E8632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C7E045-49C0-4A6F-9543-B436D800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58-4C56-B3C3-3B0C6E8632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DEEB73-B437-4B98-BDB1-F17BA731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58-4C56-B3C3-3B0C6E8632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08F10D-E29C-4E2A-82BA-B2302A5E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58-4C56-B3C3-3B0C6E8632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D9F60F-1428-47A6-B1C7-D64749E3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58-4C56-B3C3-3B0C6E8632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26298C-188E-4B59-A380-FFDA83BB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58-4C56-B3C3-3B0C6E8632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08DD40-8C58-41D7-9B95-B1DE957D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58-4C56-B3C3-3B0C6E8632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0884FF-DE74-4EC5-BBCB-D0AAC369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58-4C56-B3C3-3B0C6E8632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32D449-66A0-42B4-AD97-110D49A5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58-4C56-B3C3-3B0C6E8632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BEC757-C7AC-4694-BB97-FA426123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58-4C56-B3C3-3B0C6E8632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1906F2E-4912-4231-8BD5-A4272B29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58-4C56-B3C3-3B0C6E8632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C1475C-A2F0-4F5A-A21A-5CCA4319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58-4C56-B3C3-3B0C6E8632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F74724-CF62-48F1-B544-90CDEA68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58-4C56-B3C3-3B0C6E8632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522248-562C-4EB9-9447-512575DB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58-4C56-B3C3-3B0C6E8632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D51ECF-F617-472B-B9EA-FBB6A085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58-4C56-B3C3-3B0C6E8632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ED203A-1B8C-4FC9-A503-83472B5E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58-4C56-B3C3-3B0C6E8632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92EA3C-9650-47D2-A3A9-4F5D4462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58-4C56-B3C3-3B0C6E8632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9A58B8-28CD-4AF4-8D0C-F8D0C8FE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58-4C56-B3C3-3B0C6E8632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DCE5FE-86D5-459E-B1A3-A9BE752B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58-4C56-B3C3-3B0C6E8632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90FC31-279E-4144-B82D-56B7BB24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58-4C56-B3C3-3B0C6E8632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4BC05E-7C50-4D82-A4BE-1FF445C7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58-4C56-B3C3-3B0C6E8632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D5276C-9265-4DCF-8DFA-4A7BBD68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58-4C56-B3C3-3B0C6E8632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114C53-945D-4AF4-B4EE-BD23A377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58-4C56-B3C3-3B0C6E8632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375599-D382-4DFA-B646-D83AE4D3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58-4C56-B3C3-3B0C6E8632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6F730C-8375-477E-8A0C-28887FF8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58-4C56-B3C3-3B0C6E8632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390997-1C87-471F-863B-A414D5BE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58-4C56-B3C3-3B0C6E8632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6E59BA-DF76-4EF2-918A-718E8C3E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58-4C56-B3C3-3B0C6E8632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3FFC0A-2A16-4B4C-8D5A-DDCC2171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58-4C56-B3C3-3B0C6E8632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F13F26-12BF-4495-9EED-29145F3B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58-4C56-B3C3-3B0C6E8632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8C2B3A-4D4A-4FC6-8FC7-78162DCC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58-4C56-B3C3-3B0C6E8632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91F485-7AF4-4E41-BB79-DD64FF2F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58-4C56-B3C3-3B0C6E8632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80BA3F-2C38-448E-8771-05FB1B22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58-4C56-B3C3-3B0C6E8632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839660-B245-4835-9EAF-B86324A5E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58-4C56-B3C3-3B0C6E8632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8CD7BC-B32B-4936-94B8-E9F26DDD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58-4C56-B3C3-3B0C6E8632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E2C0CE-8F3C-4B18-AB23-DA8604C0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58-4C56-B3C3-3B0C6E8632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15E2FB-B063-434F-A297-FB5812E4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58-4C56-B3C3-3B0C6E8632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65D65D-173E-41ED-9F47-903D38C3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58-4C56-B3C3-3B0C6E8632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671793-3C69-4C64-9A9D-E8DB7C02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58-4C56-B3C3-3B0C6E8632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A0C6F3-5C9B-490F-9768-5258787D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58-4C56-B3C3-3B0C6E8632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92C71B-7D31-42E9-8EDB-E3AC98FF1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58-4C56-B3C3-3B0C6E8632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DBF757-4BAC-496E-95C5-E905B47D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58-4C56-B3C3-3B0C6E8632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5FB4C5F-3851-48CE-B545-7606060D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58-4C56-B3C3-3B0C6E8632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7DEA8C-5693-4268-BDA2-33CA0B3F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58-4C56-B3C3-3B0C6E8632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AFE19E-5175-4D45-997E-89F5F3CF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58-4C56-B3C3-3B0C6E8632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48E82D-846E-4DFB-8A0B-84DD60D2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58-4C56-B3C3-3B0C6E8632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12B836-2622-46DA-AED1-91D8EE82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58-4C56-B3C3-3B0C6E8632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2DFBBC-AC41-4FA9-BA60-47A0C959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58-4C56-B3C3-3B0C6E8632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85F7B6-93F4-43F8-B694-BF9819B4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58-4C56-B3C3-3B0C6E8632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07EAB2-2916-4845-A363-0BEA34462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58-4C56-B3C3-3B0C6E8632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5D3D04-ADCF-4EB7-985C-FF9FF53E1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58-4C56-B3C3-3B0C6E8632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C2DB69-D26C-45C3-AD80-30D1994E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58-4C56-B3C3-3B0C6E8632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EDD7BA-0E82-4561-9168-8ADDC2F8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58-4C56-B3C3-3B0C6E8632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2E8E5E-3B71-402B-9114-573CA2A4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58-4C56-B3C3-3B0C6E8632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578351-7D3D-4A91-BA0B-7A118EB0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58-4C56-B3C3-3B0C6E8632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E1FB46-E7B1-4ED8-89F1-69EF0239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58-4C56-B3C3-3B0C6E8632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56A201-4977-4443-BDAC-F76A5429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58-4C56-B3C3-3B0C6E8632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1316DB-42E0-465D-A770-98866621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58-4C56-B3C3-3B0C6E8632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19435F-139D-4888-BB42-183B37F4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58-4C56-B3C3-3B0C6E8632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7E9BC0-C626-425E-958E-31696F5E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58-4C56-B3C3-3B0C6E8632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889B00-4942-4FC5-8903-6DD8F44A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58-4C56-B3C3-3B0C6E8632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7BBDC8-1951-4CF0-8DA4-BD037000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58-4C56-B3C3-3B0C6E8632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8146CA-AE7D-408E-9D51-0D514A0B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58-4C56-B3C3-3B0C6E8632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1F786E-3886-4C81-8223-7588AF1D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58-4C56-B3C3-3B0C6E8632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CA5B7D-A52E-4610-BB36-681E5998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58-4C56-B3C3-3B0C6E8632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ED8B73-843D-484C-AB78-26FAF769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58-4C56-B3C3-3B0C6E8632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2C2FD6-CD8C-4768-9E18-CC7E647A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58-4C56-B3C3-3B0C6E8632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8F030E-E839-4FB4-BB50-0B3182E0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58-4C56-B3C3-3B0C6E8632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105F23-753B-453D-8B35-7C81DE42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58-4C56-B3C3-3B0C6E8632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A2A643-218B-435D-81AF-22AD7DBF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58-4C56-B3C3-3B0C6E8632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EEB923-C53E-40F7-B523-E5AB305C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58-4C56-B3C3-3B0C6E8632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C58C40-FA02-49C6-A032-BC99647B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58-4C56-B3C3-3B0C6E8632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68BAAA-C5A4-475B-837B-46BF56CB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58-4C56-B3C3-3B0C6E8632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87ACC8-FFA4-4FDA-B117-FD8C6A46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58-4C56-B3C3-3B0C6E8632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B43221-7818-44FF-8E28-1015D523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58-4C56-B3C3-3B0C6E8632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BD4BD6-5E86-42C9-8CCF-77D14E77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58-4C56-B3C3-3B0C6E8632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78234B-702A-4C3B-9719-80FFD3AB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58-4C56-B3C3-3B0C6E8632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74D9E0-E698-4EA7-AD47-877081ECB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58-4C56-B3C3-3B0C6E8632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C9EAEE-5BDF-433B-A2D2-86570A93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58-4C56-B3C3-3B0C6E8632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0F98B1-6B4F-4FAD-AC3F-C20A640C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58-4C56-B3C3-3B0C6E8632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58-4C56-B3C3-3B0C6E8632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58-4C56-B3C3-3B0C6E8632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58-4C56-B3C3-3B0C6E8632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58-4C56-B3C3-3B0C6E8632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58-4C56-B3C3-3B0C6E8632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58-4C56-B3C3-3B0C6E8632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58-4C56-B3C3-3B0C6E8632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58-4C56-B3C3-3B0C6E8632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58-4C56-B3C3-3B0C6E8632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58-4C56-B3C3-3B0C6E8632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58-4C56-B3C3-3B0C6E8632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58-4C56-B3C3-3B0C6E8632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58-4C56-B3C3-3B0C6E8632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58-4C56-B3C3-3B0C6E8632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58-4C56-B3C3-3B0C6E8632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58-4C56-B3C3-3B0C6E8632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58-4C56-B3C3-3B0C6E8632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58-4C56-B3C3-3B0C6E8632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58-4C56-B3C3-3B0C6E8632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58-4C56-B3C3-3B0C6E8632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58-4C56-B3C3-3B0C6E8632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58-4C56-B3C3-3B0C6E8632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58-4C56-B3C3-3B0C6E8632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58-4C56-B3C3-3B0C6E8632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58-4C56-B3C3-3B0C6E8632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58-4C56-B3C3-3B0C6E8632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58-4C56-B3C3-3B0C6E8632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58-4C56-B3C3-3B0C6E8632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58-4C56-B3C3-3B0C6E8632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58-4C56-B3C3-3B0C6E8632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58-4C56-B3C3-3B0C6E8632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58-4C56-B3C3-3B0C6E8632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58-4C56-B3C3-3B0C6E8632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58-4C56-B3C3-3B0C6E8632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58-4C56-B3C3-3B0C6E8632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58-4C56-B3C3-3B0C6E8632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58-4C56-B3C3-3B0C6E8632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58-4C56-B3C3-3B0C6E8632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58-4C56-B3C3-3B0C6E8632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58-4C56-B3C3-3B0C6E8632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58-4C56-B3C3-3B0C6E8632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58-4C56-B3C3-3B0C6E8632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58-4C56-B3C3-3B0C6E8632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58-4C56-B3C3-3B0C6E8632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58-4C56-B3C3-3B0C6E8632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58-4C56-B3C3-3B0C6E8632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58-4C56-B3C3-3B0C6E8632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58-4C56-B3C3-3B0C6E8632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58-4C56-B3C3-3B0C6E8632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58-4C56-B3C3-3B0C6E8632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58-4C56-B3C3-3B0C6E8632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58-4C56-B3C3-3B0C6E8632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58-4C56-B3C3-3B0C6E8632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58-4C56-B3C3-3B0C6E8632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58-4C56-B3C3-3B0C6E8632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58-4C56-B3C3-3B0C6E8632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58-4C56-B3C3-3B0C6E8632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58-4C56-B3C3-3B0C6E8632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58-4C56-B3C3-3B0C6E8632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58-4C56-B3C3-3B0C6E8632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58-4C56-B3C3-3B0C6E8632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58-4C56-B3C3-3B0C6E8632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58-4C56-B3C3-3B0C6E8632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58-4C56-B3C3-3B0C6E8632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58-4C56-B3C3-3B0C6E8632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58-4C56-B3C3-3B0C6E8632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58-4C56-B3C3-3B0C6E8632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58-4C56-B3C3-3B0C6E8632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58-4C56-B3C3-3B0C6E8632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58-4C56-B3C3-3B0C6E8632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58-4C56-B3C3-3B0C6E8632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58-4C56-B3C3-3B0C6E8632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58-4C56-B3C3-3B0C6E8632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93.633689880371094</c:v>
                </c:pt>
                <c:pt idx="2">
                  <c:v>85.531639099121094</c:v>
                </c:pt>
                <c:pt idx="3">
                  <c:v>76.029586791992188</c:v>
                </c:pt>
                <c:pt idx="4">
                  <c:v>65.969856262207031</c:v>
                </c:pt>
                <c:pt idx="5">
                  <c:v>55.967922210693359</c:v>
                </c:pt>
                <c:pt idx="6">
                  <c:v>46.717948913574219</c:v>
                </c:pt>
                <c:pt idx="7">
                  <c:v>38.865535736083984</c:v>
                </c:pt>
                <c:pt idx="8">
                  <c:v>32.653724670410156</c:v>
                </c:pt>
                <c:pt idx="9">
                  <c:v>27.387372970581055</c:v>
                </c:pt>
                <c:pt idx="10">
                  <c:v>23.243240356445313</c:v>
                </c:pt>
                <c:pt idx="11">
                  <c:v>20.340547561645508</c:v>
                </c:pt>
                <c:pt idx="12">
                  <c:v>18.253215789794922</c:v>
                </c:pt>
                <c:pt idx="13">
                  <c:v>16.677373886108398</c:v>
                </c:pt>
                <c:pt idx="14">
                  <c:v>15.491976737976074</c:v>
                </c:pt>
                <c:pt idx="15">
                  <c:v>14.559131622314453</c:v>
                </c:pt>
                <c:pt idx="16">
                  <c:v>13.820065498352051</c:v>
                </c:pt>
                <c:pt idx="17">
                  <c:v>13.265532493591309</c:v>
                </c:pt>
                <c:pt idx="18">
                  <c:v>12.910161018371582</c:v>
                </c:pt>
                <c:pt idx="19">
                  <c:v>12.736845016479492</c:v>
                </c:pt>
                <c:pt idx="20">
                  <c:v>12.726759910583496</c:v>
                </c:pt>
                <c:pt idx="21">
                  <c:v>12.874780654907227</c:v>
                </c:pt>
                <c:pt idx="22">
                  <c:v>13.207906723022461</c:v>
                </c:pt>
                <c:pt idx="23">
                  <c:v>13.703586578369141</c:v>
                </c:pt>
                <c:pt idx="24">
                  <c:v>14.426257133483887</c:v>
                </c:pt>
                <c:pt idx="25">
                  <c:v>15.405899047851563</c:v>
                </c:pt>
                <c:pt idx="26">
                  <c:v>16.660526275634766</c:v>
                </c:pt>
                <c:pt idx="27">
                  <c:v>18.086233139038086</c:v>
                </c:pt>
                <c:pt idx="28">
                  <c:v>19.808906555175781</c:v>
                </c:pt>
                <c:pt idx="29">
                  <c:v>22.189531326293945</c:v>
                </c:pt>
                <c:pt idx="30">
                  <c:v>25.246541976928711</c:v>
                </c:pt>
                <c:pt idx="31">
                  <c:v>28.400409698486328</c:v>
                </c:pt>
                <c:pt idx="32">
                  <c:v>31.581295013427734</c:v>
                </c:pt>
                <c:pt idx="33">
                  <c:v>35.272933959960938</c:v>
                </c:pt>
                <c:pt idx="34">
                  <c:v>40.279594421386719</c:v>
                </c:pt>
                <c:pt idx="35">
                  <c:v>45.677864074707031</c:v>
                </c:pt>
                <c:pt idx="36">
                  <c:v>49.741764068603516</c:v>
                </c:pt>
                <c:pt idx="37">
                  <c:v>52.547145843505859</c:v>
                </c:pt>
                <c:pt idx="38">
                  <c:v>55.851169586181641</c:v>
                </c:pt>
                <c:pt idx="39">
                  <c:v>61.227783203125</c:v>
                </c:pt>
                <c:pt idx="40">
                  <c:v>67.242233276367188</c:v>
                </c:pt>
                <c:pt idx="41">
                  <c:v>70.8297119140625</c:v>
                </c:pt>
                <c:pt idx="42">
                  <c:v>69.925117492675781</c:v>
                </c:pt>
                <c:pt idx="43">
                  <c:v>67.210960388183594</c:v>
                </c:pt>
                <c:pt idx="44">
                  <c:v>67.307044982910156</c:v>
                </c:pt>
                <c:pt idx="45">
                  <c:v>71.091972351074219</c:v>
                </c:pt>
                <c:pt idx="46">
                  <c:v>73.940208435058594</c:v>
                </c:pt>
                <c:pt idx="47">
                  <c:v>70.383956909179688</c:v>
                </c:pt>
                <c:pt idx="48">
                  <c:v>60.510562896728516</c:v>
                </c:pt>
                <c:pt idx="49">
                  <c:v>50.294322967529297</c:v>
                </c:pt>
                <c:pt idx="50">
                  <c:v>44.888168334960938</c:v>
                </c:pt>
                <c:pt idx="51">
                  <c:v>44.013801574707031</c:v>
                </c:pt>
                <c:pt idx="52">
                  <c:v>43.402633666992188</c:v>
                </c:pt>
                <c:pt idx="53">
                  <c:v>38.786342620849609</c:v>
                </c:pt>
                <c:pt idx="54">
                  <c:v>29.512083053588867</c:v>
                </c:pt>
                <c:pt idx="55">
                  <c:v>18.722366333007813</c:v>
                </c:pt>
                <c:pt idx="56">
                  <c:v>10.74638557434082</c:v>
                </c:pt>
                <c:pt idx="57">
                  <c:v>6.1265363693237305</c:v>
                </c:pt>
                <c:pt idx="58">
                  <c:v>3.8579058647155762</c:v>
                </c:pt>
                <c:pt idx="59">
                  <c:v>2.9190704822540283</c:v>
                </c:pt>
                <c:pt idx="60">
                  <c:v>2.4899382591247559</c:v>
                </c:pt>
                <c:pt idx="61">
                  <c:v>2.2938628196716309</c:v>
                </c:pt>
                <c:pt idx="62">
                  <c:v>2.2154614925384521</c:v>
                </c:pt>
                <c:pt idx="63">
                  <c:v>2.1585030555725098</c:v>
                </c:pt>
                <c:pt idx="64">
                  <c:v>2.1160006523132324</c:v>
                </c:pt>
                <c:pt idx="65">
                  <c:v>2.0862631797790527</c:v>
                </c:pt>
                <c:pt idx="66">
                  <c:v>2.0867185592651367</c:v>
                </c:pt>
                <c:pt idx="67">
                  <c:v>2.1121983528137207</c:v>
                </c:pt>
                <c:pt idx="68">
                  <c:v>2.09818434715271</c:v>
                </c:pt>
                <c:pt idx="69">
                  <c:v>2.1078276634216309</c:v>
                </c:pt>
                <c:pt idx="70">
                  <c:v>2.1509072780609131</c:v>
                </c:pt>
                <c:pt idx="71">
                  <c:v>2.1754353046417236</c:v>
                </c:pt>
                <c:pt idx="72">
                  <c:v>2.1678757667541504</c:v>
                </c:pt>
                <c:pt idx="73">
                  <c:v>2.1555125713348389</c:v>
                </c:pt>
                <c:pt idx="74">
                  <c:v>2.1341915130615234</c:v>
                </c:pt>
                <c:pt idx="75">
                  <c:v>2.1139528751373291</c:v>
                </c:pt>
                <c:pt idx="76">
                  <c:v>2.1115894317626953</c:v>
                </c:pt>
                <c:pt idx="77">
                  <c:v>2.1216027736663818</c:v>
                </c:pt>
                <c:pt idx="78">
                  <c:v>2.1225950717926025</c:v>
                </c:pt>
                <c:pt idx="79">
                  <c:v>2.1213772296905518</c:v>
                </c:pt>
                <c:pt idx="80">
                  <c:v>2.1161901950836182</c:v>
                </c:pt>
                <c:pt idx="81">
                  <c:v>2.1159737110137939</c:v>
                </c:pt>
                <c:pt idx="82">
                  <c:v>2.1355085372924805</c:v>
                </c:pt>
                <c:pt idx="83">
                  <c:v>2.132951021194458</c:v>
                </c:pt>
                <c:pt idx="84">
                  <c:v>2.1162443161010742</c:v>
                </c:pt>
                <c:pt idx="85">
                  <c:v>2.1265461444854736</c:v>
                </c:pt>
                <c:pt idx="86">
                  <c:v>2.136509895324707</c:v>
                </c:pt>
                <c:pt idx="87">
                  <c:v>2.1371638774871826</c:v>
                </c:pt>
                <c:pt idx="88">
                  <c:v>2.1403167247772217</c:v>
                </c:pt>
                <c:pt idx="89">
                  <c:v>2.1432890892028809</c:v>
                </c:pt>
                <c:pt idx="90">
                  <c:v>2.1502804756164551</c:v>
                </c:pt>
                <c:pt idx="91">
                  <c:v>2.1301186084747314</c:v>
                </c:pt>
                <c:pt idx="92">
                  <c:v>2.1127846240997314</c:v>
                </c:pt>
                <c:pt idx="93">
                  <c:v>2.0965018272399902</c:v>
                </c:pt>
                <c:pt idx="94">
                  <c:v>2.0883829593658447</c:v>
                </c:pt>
                <c:pt idx="95">
                  <c:v>2.0648744106292725</c:v>
                </c:pt>
                <c:pt idx="96">
                  <c:v>2.067080020904541</c:v>
                </c:pt>
                <c:pt idx="97">
                  <c:v>2.1060504913330078</c:v>
                </c:pt>
                <c:pt idx="98">
                  <c:v>2.0627362728118896</c:v>
                </c:pt>
                <c:pt idx="99">
                  <c:v>2.0734939575195313</c:v>
                </c:pt>
                <c:pt idx="100">
                  <c:v>2.1096680164337158</c:v>
                </c:pt>
                <c:pt idx="101">
                  <c:v>2.1152024269104004</c:v>
                </c:pt>
                <c:pt idx="102">
                  <c:v>2.1205112934112549</c:v>
                </c:pt>
                <c:pt idx="103">
                  <c:v>2.093073844909668</c:v>
                </c:pt>
                <c:pt idx="104">
                  <c:v>2.0814323425292969</c:v>
                </c:pt>
                <c:pt idx="105">
                  <c:v>2.0789515972137451</c:v>
                </c:pt>
                <c:pt idx="106">
                  <c:v>2.0719602108001709</c:v>
                </c:pt>
                <c:pt idx="107">
                  <c:v>2.0921628475189209</c:v>
                </c:pt>
                <c:pt idx="108">
                  <c:v>2.0935158729553223</c:v>
                </c:pt>
                <c:pt idx="109">
                  <c:v>2.0841295719146729</c:v>
                </c:pt>
                <c:pt idx="110">
                  <c:v>2.0760242938995361</c:v>
                </c:pt>
                <c:pt idx="111">
                  <c:v>2.0880627632141113</c:v>
                </c:pt>
                <c:pt idx="112">
                  <c:v>2.0964882373809814</c:v>
                </c:pt>
                <c:pt idx="113">
                  <c:v>2.0761685371398926</c:v>
                </c:pt>
                <c:pt idx="114">
                  <c:v>2.0791995525360107</c:v>
                </c:pt>
                <c:pt idx="115">
                  <c:v>2.0920050144195557</c:v>
                </c:pt>
                <c:pt idx="116">
                  <c:v>2.0795109272003174</c:v>
                </c:pt>
                <c:pt idx="117">
                  <c:v>2.0804581642150879</c:v>
                </c:pt>
                <c:pt idx="118">
                  <c:v>2.0939805507659912</c:v>
                </c:pt>
                <c:pt idx="119">
                  <c:v>2.0885543823242188</c:v>
                </c:pt>
                <c:pt idx="120">
                  <c:v>2.0950179100036621</c:v>
                </c:pt>
                <c:pt idx="121">
                  <c:v>2.103975772857666</c:v>
                </c:pt>
                <c:pt idx="122">
                  <c:v>2.1174216270446777</c:v>
                </c:pt>
                <c:pt idx="123">
                  <c:v>2.1087839603424072</c:v>
                </c:pt>
                <c:pt idx="124">
                  <c:v>2.1077916622161865</c:v>
                </c:pt>
                <c:pt idx="125">
                  <c:v>2.1000425815582275</c:v>
                </c:pt>
                <c:pt idx="126">
                  <c:v>2.0653164386749268</c:v>
                </c:pt>
                <c:pt idx="127">
                  <c:v>2.0774359703063965</c:v>
                </c:pt>
                <c:pt idx="128">
                  <c:v>2.072758674621582</c:v>
                </c:pt>
                <c:pt idx="129">
                  <c:v>2.0558984279632568</c:v>
                </c:pt>
                <c:pt idx="130">
                  <c:v>2.0758934020996094</c:v>
                </c:pt>
                <c:pt idx="131">
                  <c:v>2.1005432605743408</c:v>
                </c:pt>
                <c:pt idx="132">
                  <c:v>2.0997223854064941</c:v>
                </c:pt>
                <c:pt idx="133">
                  <c:v>2.0967364311218262</c:v>
                </c:pt>
                <c:pt idx="134">
                  <c:v>2.0963981151580811</c:v>
                </c:pt>
                <c:pt idx="135">
                  <c:v>2.10874342918396</c:v>
                </c:pt>
                <c:pt idx="136">
                  <c:v>2.1200826168060303</c:v>
                </c:pt>
                <c:pt idx="137">
                  <c:v>2.09932541847229</c:v>
                </c:pt>
                <c:pt idx="138">
                  <c:v>2.092329740524292</c:v>
                </c:pt>
                <c:pt idx="139">
                  <c:v>2.0977423191070557</c:v>
                </c:pt>
                <c:pt idx="140">
                  <c:v>2.0754830837249756</c:v>
                </c:pt>
                <c:pt idx="141">
                  <c:v>2.0497281551361084</c:v>
                </c:pt>
                <c:pt idx="142">
                  <c:v>2.0895421504974365</c:v>
                </c:pt>
                <c:pt idx="143">
                  <c:v>2.1094110012054443</c:v>
                </c:pt>
                <c:pt idx="144">
                  <c:v>2.0687894821166992</c:v>
                </c:pt>
                <c:pt idx="145">
                  <c:v>2.0393855571746826</c:v>
                </c:pt>
                <c:pt idx="146">
                  <c:v>2.0533771514892578</c:v>
                </c:pt>
                <c:pt idx="147">
                  <c:v>2.0704402923583984</c:v>
                </c:pt>
                <c:pt idx="148">
                  <c:v>2.09140944480896</c:v>
                </c:pt>
                <c:pt idx="149">
                  <c:v>2.1221845149993896</c:v>
                </c:pt>
                <c:pt idx="150">
                  <c:v>2.1062445640563965</c:v>
                </c:pt>
                <c:pt idx="151">
                  <c:v>2.0922889709472656</c:v>
                </c:pt>
                <c:pt idx="152">
                  <c:v>2.1086080074310303</c:v>
                </c:pt>
                <c:pt idx="153">
                  <c:v>2.0846211910247803</c:v>
                </c:pt>
                <c:pt idx="154">
                  <c:v>2.0551047325134277</c:v>
                </c:pt>
                <c:pt idx="155">
                  <c:v>2.0426826477050781</c:v>
                </c:pt>
                <c:pt idx="156">
                  <c:v>2.0791049003601074</c:v>
                </c:pt>
                <c:pt idx="157">
                  <c:v>2.1125593185424805</c:v>
                </c:pt>
                <c:pt idx="158">
                  <c:v>2.124575138092041</c:v>
                </c:pt>
                <c:pt idx="159">
                  <c:v>2.1630585193634033</c:v>
                </c:pt>
                <c:pt idx="160">
                  <c:v>2.1163840293884277</c:v>
                </c:pt>
                <c:pt idx="161">
                  <c:v>2.1079809665679932</c:v>
                </c:pt>
                <c:pt idx="162">
                  <c:v>2.1346876621246338</c:v>
                </c:pt>
                <c:pt idx="163">
                  <c:v>2.0597729682922363</c:v>
                </c:pt>
                <c:pt idx="164">
                  <c:v>2.0201168060302734</c:v>
                </c:pt>
                <c:pt idx="165">
                  <c:v>2.0184884071350098</c:v>
                </c:pt>
                <c:pt idx="166">
                  <c:v>2.0488214492797852</c:v>
                </c:pt>
                <c:pt idx="167">
                  <c:v>2.0485825538635254</c:v>
                </c:pt>
                <c:pt idx="168">
                  <c:v>2.0064949989318848</c:v>
                </c:pt>
                <c:pt idx="169">
                  <c:v>2.0643465518951416</c:v>
                </c:pt>
                <c:pt idx="170">
                  <c:v>2.1330549716949463</c:v>
                </c:pt>
                <c:pt idx="171">
                  <c:v>2.1308808326721191</c:v>
                </c:pt>
                <c:pt idx="172">
                  <c:v>2.069831371307373</c:v>
                </c:pt>
                <c:pt idx="173">
                  <c:v>2</c:v>
                </c:pt>
                <c:pt idx="174">
                  <c:v>2.0418438911437988</c:v>
                </c:pt>
                <c:pt idx="175">
                  <c:v>2.1272454261779785</c:v>
                </c:pt>
                <c:pt idx="176">
                  <c:v>2.1426756381988525</c:v>
                </c:pt>
                <c:pt idx="177">
                  <c:v>2.1097807884216309</c:v>
                </c:pt>
                <c:pt idx="178">
                  <c:v>2.0967724323272705</c:v>
                </c:pt>
                <c:pt idx="179">
                  <c:v>2.0790958404541016</c:v>
                </c:pt>
                <c:pt idx="180">
                  <c:v>2.1141424179077148</c:v>
                </c:pt>
                <c:pt idx="181">
                  <c:v>2.1294600963592529</c:v>
                </c:pt>
                <c:pt idx="182">
                  <c:v>2.0652892589569092</c:v>
                </c:pt>
                <c:pt idx="183">
                  <c:v>2.0788073539733887</c:v>
                </c:pt>
                <c:pt idx="184">
                  <c:v>2.1137185096740723</c:v>
                </c:pt>
                <c:pt idx="185">
                  <c:v>2.1173899173736572</c:v>
                </c:pt>
                <c:pt idx="186">
                  <c:v>2.0755236148834229</c:v>
                </c:pt>
                <c:pt idx="187">
                  <c:v>2.0325567722320557</c:v>
                </c:pt>
                <c:pt idx="188">
                  <c:v>2.0734262466430664</c:v>
                </c:pt>
                <c:pt idx="189">
                  <c:v>2.0777833461761475</c:v>
                </c:pt>
                <c:pt idx="190">
                  <c:v>2.0462911128997803</c:v>
                </c:pt>
                <c:pt idx="191">
                  <c:v>2.0720865726470947</c:v>
                </c:pt>
                <c:pt idx="192">
                  <c:v>2.0983150005340576</c:v>
                </c:pt>
                <c:pt idx="193">
                  <c:v>2.0797724723815918</c:v>
                </c:pt>
                <c:pt idx="194">
                  <c:v>2.0684466361999512</c:v>
                </c:pt>
                <c:pt idx="195">
                  <c:v>2.0672333240509033</c:v>
                </c:pt>
                <c:pt idx="196">
                  <c:v>2.072528600692749</c:v>
                </c:pt>
                <c:pt idx="197">
                  <c:v>2.0765340328216553</c:v>
                </c:pt>
                <c:pt idx="198">
                  <c:v>2.0748741626739502</c:v>
                </c:pt>
                <c:pt idx="199">
                  <c:v>2.0751943588256836</c:v>
                </c:pt>
                <c:pt idx="200">
                  <c:v>2.067021369934082</c:v>
                </c:pt>
                <c:pt idx="201">
                  <c:v>2.0752754211425781</c:v>
                </c:pt>
                <c:pt idx="202">
                  <c:v>2.0964298248291016</c:v>
                </c:pt>
                <c:pt idx="203">
                  <c:v>2.0944449901580811</c:v>
                </c:pt>
                <c:pt idx="204">
                  <c:v>2.0746169090270996</c:v>
                </c:pt>
                <c:pt idx="205">
                  <c:v>2.0533816814422607</c:v>
                </c:pt>
                <c:pt idx="206">
                  <c:v>2.064387321472168</c:v>
                </c:pt>
                <c:pt idx="207">
                  <c:v>2.0820457935333252</c:v>
                </c:pt>
                <c:pt idx="208">
                  <c:v>2.1030421257019043</c:v>
                </c:pt>
                <c:pt idx="209">
                  <c:v>2.0750815868377686</c:v>
                </c:pt>
                <c:pt idx="210">
                  <c:v>2.0743417739868164</c:v>
                </c:pt>
                <c:pt idx="211">
                  <c:v>2.09686279296875</c:v>
                </c:pt>
                <c:pt idx="212">
                  <c:v>2.0872373580932617</c:v>
                </c:pt>
                <c:pt idx="213">
                  <c:v>2.0882611274719238</c:v>
                </c:pt>
                <c:pt idx="214">
                  <c:v>2.0795919895172119</c:v>
                </c:pt>
                <c:pt idx="215">
                  <c:v>2.0642383098602295</c:v>
                </c:pt>
                <c:pt idx="216">
                  <c:v>2.0844542980194092</c:v>
                </c:pt>
                <c:pt idx="217">
                  <c:v>2.072239875793457</c:v>
                </c:pt>
                <c:pt idx="218">
                  <c:v>2.0664393901824951</c:v>
                </c:pt>
                <c:pt idx="219">
                  <c:v>2.0876476764678955</c:v>
                </c:pt>
                <c:pt idx="220">
                  <c:v>2.1021218299865723</c:v>
                </c:pt>
                <c:pt idx="221">
                  <c:v>2.1788768768310547</c:v>
                </c:pt>
                <c:pt idx="222">
                  <c:v>2.2511394023895264</c:v>
                </c:pt>
                <c:pt idx="223">
                  <c:v>2.2691724300384521</c:v>
                </c:pt>
                <c:pt idx="224">
                  <c:v>2.2803583145141602</c:v>
                </c:pt>
                <c:pt idx="225">
                  <c:v>2.170252799987793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11.670711379289632</c:v>
                </c:pt>
                <c:pt idx="1">
                  <c:v>10.885654299927209</c:v>
                </c:pt>
                <c:pt idx="2">
                  <c:v>9.4308373030229191</c:v>
                </c:pt>
                <c:pt idx="3">
                  <c:v>8.2726837899040984</c:v>
                </c:pt>
                <c:pt idx="4">
                  <c:v>7.473376499530147</c:v>
                </c:pt>
                <c:pt idx="5">
                  <c:v>6.8321170040113364</c:v>
                </c:pt>
                <c:pt idx="6">
                  <c:v>6.0664920305737278</c:v>
                </c:pt>
                <c:pt idx="7">
                  <c:v>5.637690226499533</c:v>
                </c:pt>
                <c:pt idx="8">
                  <c:v>5.995240975516082</c:v>
                </c:pt>
                <c:pt idx="9">
                  <c:v>6.0030138178860071</c:v>
                </c:pt>
                <c:pt idx="10">
                  <c:v>5.5236885384073009</c:v>
                </c:pt>
                <c:pt idx="11">
                  <c:v>4.7684273547962572</c:v>
                </c:pt>
                <c:pt idx="12">
                  <c:v>4.228214810086472</c:v>
                </c:pt>
                <c:pt idx="13">
                  <c:v>3.9315513263010025</c:v>
                </c:pt>
                <c:pt idx="14">
                  <c:v>3.7139117399431032</c:v>
                </c:pt>
                <c:pt idx="15">
                  <c:v>3.5208861544232999</c:v>
                </c:pt>
                <c:pt idx="16">
                  <c:v>3.3550655171982338</c:v>
                </c:pt>
                <c:pt idx="17">
                  <c:v>3.3006556206087589</c:v>
                </c:pt>
                <c:pt idx="18">
                  <c:v>3.3110194104353257</c:v>
                </c:pt>
                <c:pt idx="19">
                  <c:v>3.2695642511290592</c:v>
                </c:pt>
                <c:pt idx="20">
                  <c:v>3.1581535104934679</c:v>
                </c:pt>
                <c:pt idx="21">
                  <c:v>3.0441518224012354</c:v>
                </c:pt>
                <c:pt idx="22">
                  <c:v>2.9236727656673978</c:v>
                </c:pt>
                <c:pt idx="23">
                  <c:v>2.7772842343671442</c:v>
                </c:pt>
                <c:pt idx="24">
                  <c:v>2.6425549666217782</c:v>
                </c:pt>
                <c:pt idx="25">
                  <c:v>2.5479853844543578</c:v>
                </c:pt>
                <c:pt idx="26">
                  <c:v>2.4715524344834288</c:v>
                </c:pt>
                <c:pt idx="27">
                  <c:v>2.4015968531541043</c:v>
                </c:pt>
                <c:pt idx="28">
                  <c:v>2.3394141141947045</c:v>
                </c:pt>
                <c:pt idx="29">
                  <c:v>2.3070272709866839</c:v>
                </c:pt>
                <c:pt idx="30">
                  <c:v>2.2992544286167589</c:v>
                </c:pt>
                <c:pt idx="31">
                  <c:v>2.2927770599751547</c:v>
                </c:pt>
                <c:pt idx="32">
                  <c:v>2.2759359015069838</c:v>
                </c:pt>
                <c:pt idx="33">
                  <c:v>2.2383671633856799</c:v>
                </c:pt>
                <c:pt idx="34">
                  <c:v>2.1632296871430716</c:v>
                </c:pt>
                <c:pt idx="35">
                  <c:v>2.0842057897155013</c:v>
                </c:pt>
                <c:pt idx="36">
                  <c:v>2.033682314310989</c:v>
                </c:pt>
                <c:pt idx="37">
                  <c:v>2.0077728397445722</c:v>
                </c:pt>
                <c:pt idx="38">
                  <c:v>1.9999999973746474</c:v>
                </c:pt>
                <c:pt idx="39">
                  <c:v>2.0168411558428181</c:v>
                </c:pt>
                <c:pt idx="40">
                  <c:v>2.062182736334047</c:v>
                </c:pt>
                <c:pt idx="41">
                  <c:v>2.168411582056355</c:v>
                </c:pt>
                <c:pt idx="42">
                  <c:v>2.3212774819982127</c:v>
                </c:pt>
                <c:pt idx="43">
                  <c:v>2.478029803125033</c:v>
                </c:pt>
                <c:pt idx="44">
                  <c:v>2.6166454920553619</c:v>
                </c:pt>
                <c:pt idx="45">
                  <c:v>2.713806021679424</c:v>
                </c:pt>
                <c:pt idx="46">
                  <c:v>2.7746932869105025</c:v>
                </c:pt>
                <c:pt idx="47">
                  <c:v>2.8679673953496025</c:v>
                </c:pt>
                <c:pt idx="48">
                  <c:v>3.0467427698578771</c:v>
                </c:pt>
                <c:pt idx="49">
                  <c:v>3.2281090918227928</c:v>
                </c:pt>
                <c:pt idx="50">
                  <c:v>3.3434062536433462</c:v>
                </c:pt>
                <c:pt idx="51">
                  <c:v>3.4029980451461048</c:v>
                </c:pt>
                <c:pt idx="52">
                  <c:v>3.4923857324002419</c:v>
                </c:pt>
                <c:pt idx="53">
                  <c:v>3.6361833162438537</c:v>
                </c:pt>
                <c:pt idx="54">
                  <c:v>3.8110722695671653</c:v>
                </c:pt>
                <c:pt idx="55">
                  <c:v>3.976892906792231</c:v>
                </c:pt>
                <c:pt idx="56">
                  <c:v>4.1310542804624095</c:v>
                </c:pt>
                <c:pt idx="57">
                  <c:v>4.2709654431210602</c:v>
                </c:pt>
                <c:pt idx="58">
                  <c:v>4.4056947108664257</c:v>
                </c:pt>
                <c:pt idx="59">
                  <c:v>4.5650379794498868</c:v>
                </c:pt>
                <c:pt idx="60">
                  <c:v>4.7774956708945027</c:v>
                </c:pt>
                <c:pt idx="61">
                  <c:v>5.0210447318188187</c:v>
                </c:pt>
                <c:pt idx="62">
                  <c:v>5.2892077935812303</c:v>
                </c:pt>
                <c:pt idx="63">
                  <c:v>5.5586663290719631</c:v>
                </c:pt>
                <c:pt idx="64">
                  <c:v>5.8242384433777321</c:v>
                </c:pt>
                <c:pt idx="65">
                  <c:v>6.3009727753997975</c:v>
                </c:pt>
                <c:pt idx="66">
                  <c:v>7.0691886962940478</c:v>
                </c:pt>
                <c:pt idx="67">
                  <c:v>7.6715839799632333</c:v>
                </c:pt>
                <c:pt idx="68">
                  <c:v>7.7804037731421829</c:v>
                </c:pt>
                <c:pt idx="69">
                  <c:v>7.7674490358589754</c:v>
                </c:pt>
                <c:pt idx="70">
                  <c:v>8.1962508399331693</c:v>
                </c:pt>
                <c:pt idx="71">
                  <c:v>8.7053720151632543</c:v>
                </c:pt>
                <c:pt idx="72">
                  <c:v>8.5939612745276648</c:v>
                </c:pt>
                <c:pt idx="73">
                  <c:v>8.55639253640636</c:v>
                </c:pt>
                <c:pt idx="74">
                  <c:v>9.5564982546700392</c:v>
                </c:pt>
                <c:pt idx="75">
                  <c:v>10.857153877904151</c:v>
                </c:pt>
                <c:pt idx="76">
                  <c:v>11.101998412556787</c:v>
                </c:pt>
                <c:pt idx="77">
                  <c:v>10.511262392442488</c:v>
                </c:pt>
                <c:pt idx="78">
                  <c:v>10.117438379032958</c:v>
                </c:pt>
                <c:pt idx="79">
                  <c:v>9.9334811096113995</c:v>
                </c:pt>
                <c:pt idx="80">
                  <c:v>9.7611831037447292</c:v>
                </c:pt>
                <c:pt idx="81">
                  <c:v>9.8661164757387176</c:v>
                </c:pt>
                <c:pt idx="82">
                  <c:v>10.898609037210417</c:v>
                </c:pt>
                <c:pt idx="83">
                  <c:v>16.530033334221059</c:v>
                </c:pt>
                <c:pt idx="84">
                  <c:v>16.463964174076693</c:v>
                </c:pt>
                <c:pt idx="85">
                  <c:v>12.479086985761827</c:v>
                </c:pt>
                <c:pt idx="86">
                  <c:v>12.712272256859576</c:v>
                </c:pt>
                <c:pt idx="87">
                  <c:v>13.932608508937797</c:v>
                </c:pt>
                <c:pt idx="88">
                  <c:v>13.873016717435039</c:v>
                </c:pt>
                <c:pt idx="89">
                  <c:v>13.271916907494173</c:v>
                </c:pt>
                <c:pt idx="90">
                  <c:v>12.788705206830505</c:v>
                </c:pt>
                <c:pt idx="91">
                  <c:v>12.442813721368843</c:v>
                </c:pt>
                <c:pt idx="92">
                  <c:v>12.729113415327745</c:v>
                </c:pt>
                <c:pt idx="93">
                  <c:v>12.265333820588891</c:v>
                </c:pt>
                <c:pt idx="94">
                  <c:v>11.712166538595897</c:v>
                </c:pt>
                <c:pt idx="95">
                  <c:v>11.54375495391419</c:v>
                </c:pt>
                <c:pt idx="96">
                  <c:v>11.534686637815943</c:v>
                </c:pt>
                <c:pt idx="97">
                  <c:v>11.599460324231984</c:v>
                </c:pt>
                <c:pt idx="98">
                  <c:v>11.704393696225972</c:v>
                </c:pt>
                <c:pt idx="99">
                  <c:v>12.128013605386883</c:v>
                </c:pt>
                <c:pt idx="100">
                  <c:v>13.148846903303694</c:v>
                </c:pt>
                <c:pt idx="101">
                  <c:v>14.077701566509729</c:v>
                </c:pt>
                <c:pt idx="102">
                  <c:v>13.816015873388922</c:v>
                </c:pt>
                <c:pt idx="103">
                  <c:v>13.603558181944306</c:v>
                </c:pt>
                <c:pt idx="104">
                  <c:v>14.323841574890686</c:v>
                </c:pt>
                <c:pt idx="105">
                  <c:v>14.961214649224534</c:v>
                </c:pt>
                <c:pt idx="106">
                  <c:v>15.671134252344348</c:v>
                </c:pt>
                <c:pt idx="107">
                  <c:v>16.601284389278703</c:v>
                </c:pt>
                <c:pt idx="108">
                  <c:v>14.805757801826033</c:v>
                </c:pt>
                <c:pt idx="109">
                  <c:v>14.049201144486672</c:v>
                </c:pt>
                <c:pt idx="110">
                  <c:v>14.357523891827027</c:v>
                </c:pt>
                <c:pt idx="111">
                  <c:v>14.603663900207986</c:v>
                </c:pt>
                <c:pt idx="112">
                  <c:v>14.478002948560865</c:v>
                </c:pt>
                <c:pt idx="113">
                  <c:v>14.077701566509729</c:v>
                </c:pt>
                <c:pt idx="114">
                  <c:v>13.567284917551323</c:v>
                </c:pt>
                <c:pt idx="115">
                  <c:v>13.472715335383903</c:v>
                </c:pt>
                <c:pt idx="116">
                  <c:v>13.900221665729775</c:v>
                </c:pt>
                <c:pt idx="117">
                  <c:v>14.378251471480162</c:v>
                </c:pt>
                <c:pt idx="118">
                  <c:v>14.331614417260612</c:v>
                </c:pt>
                <c:pt idx="119">
                  <c:v>14.075110619053087</c:v>
                </c:pt>
                <c:pt idx="120">
                  <c:v>14.085474408879655</c:v>
                </c:pt>
                <c:pt idx="121">
                  <c:v>14.694347061190443</c:v>
                </c:pt>
                <c:pt idx="122">
                  <c:v>14.544072108705226</c:v>
                </c:pt>
                <c:pt idx="123">
                  <c:v>14.414524735873144</c:v>
                </c:pt>
                <c:pt idx="124">
                  <c:v>14.364001260468632</c:v>
                </c:pt>
                <c:pt idx="125">
                  <c:v>14.487071264659113</c:v>
                </c:pt>
                <c:pt idx="126">
                  <c:v>15.237150553356869</c:v>
                </c:pt>
                <c:pt idx="127">
                  <c:v>15.206059183877171</c:v>
                </c:pt>
                <c:pt idx="128">
                  <c:v>15.366697926188955</c:v>
                </c:pt>
                <c:pt idx="129">
                  <c:v>16.713990603642614</c:v>
                </c:pt>
                <c:pt idx="130">
                  <c:v>16.554647335059151</c:v>
                </c:pt>
                <c:pt idx="131">
                  <c:v>18.684406144418595</c:v>
                </c:pt>
                <c:pt idx="132">
                  <c:v>19.869764605832152</c:v>
                </c:pt>
                <c:pt idx="133">
                  <c:v>18.281513814910817</c:v>
                </c:pt>
                <c:pt idx="134">
                  <c:v>17.721869164276221</c:v>
                </c:pt>
                <c:pt idx="135">
                  <c:v>17.896758117599532</c:v>
                </c:pt>
                <c:pt idx="136">
                  <c:v>18.370901502164955</c:v>
                </c:pt>
                <c:pt idx="137">
                  <c:v>18.970705838377498</c:v>
                </c:pt>
                <c:pt idx="138">
                  <c:v>20.733845582622145</c:v>
                </c:pt>
                <c:pt idx="139">
                  <c:v>22.499576274323431</c:v>
                </c:pt>
                <c:pt idx="140">
                  <c:v>21.235193915482306</c:v>
                </c:pt>
                <c:pt idx="141">
                  <c:v>19.773899549936413</c:v>
                </c:pt>
                <c:pt idx="142">
                  <c:v>19.339915850948934</c:v>
                </c:pt>
                <c:pt idx="143">
                  <c:v>19.697466599965484</c:v>
                </c:pt>
                <c:pt idx="144">
                  <c:v>18.984956049389027</c:v>
                </c:pt>
                <c:pt idx="145">
                  <c:v>18.032782859073219</c:v>
                </c:pt>
                <c:pt idx="146">
                  <c:v>18.078124439564448</c:v>
                </c:pt>
                <c:pt idx="147">
                  <c:v>18.373492449621597</c:v>
                </c:pt>
                <c:pt idx="148">
                  <c:v>19.26996026961961</c:v>
                </c:pt>
                <c:pt idx="149">
                  <c:v>41.366855653587976</c:v>
                </c:pt>
                <c:pt idx="150">
                  <c:v>68.250526463701803</c:v>
                </c:pt>
                <c:pt idx="151">
                  <c:v>42.1519127329504</c:v>
                </c:pt>
                <c:pt idx="152">
                  <c:v>29.895435789307044</c:v>
                </c:pt>
                <c:pt idx="153">
                  <c:v>28.507983426275437</c:v>
                </c:pt>
                <c:pt idx="154">
                  <c:v>23.897392427181607</c:v>
                </c:pt>
                <c:pt idx="155">
                  <c:v>21.502061503516398</c:v>
                </c:pt>
                <c:pt idx="156">
                  <c:v>21.876453411001116</c:v>
                </c:pt>
                <c:pt idx="157">
                  <c:v>24.287330019406173</c:v>
                </c:pt>
                <c:pt idx="158">
                  <c:v>23.591660627297891</c:v>
                </c:pt>
                <c:pt idx="159">
                  <c:v>22.101865839728941</c:v>
                </c:pt>
                <c:pt idx="160">
                  <c:v>22.002114362648239</c:v>
                </c:pt>
                <c:pt idx="161">
                  <c:v>22.033205732127936</c:v>
                </c:pt>
                <c:pt idx="162">
                  <c:v>22.200321843081323</c:v>
                </c:pt>
                <c:pt idx="163">
                  <c:v>22.10445678718558</c:v>
                </c:pt>
                <c:pt idx="164">
                  <c:v>28.400459106824805</c:v>
                </c:pt>
                <c:pt idx="165">
                  <c:v>35.341607343167802</c:v>
                </c:pt>
                <c:pt idx="166">
                  <c:v>27.046689060729545</c:v>
                </c:pt>
                <c:pt idx="167">
                  <c:v>24.045076432210184</c:v>
                </c:pt>
                <c:pt idx="168">
                  <c:v>25.059432361485388</c:v>
                </c:pt>
                <c:pt idx="169">
                  <c:v>22.329869215913408</c:v>
                </c:pt>
                <c:pt idx="170">
                  <c:v>20.982576538459742</c:v>
                </c:pt>
                <c:pt idx="171">
                  <c:v>20.478637258142943</c:v>
                </c:pt>
                <c:pt idx="172">
                  <c:v>21.093987279095337</c:v>
                </c:pt>
                <c:pt idx="173">
                  <c:v>24.555493081168585</c:v>
                </c:pt>
                <c:pt idx="174">
                  <c:v>25.57114448417212</c:v>
                </c:pt>
                <c:pt idx="175">
                  <c:v>24.234215596545024</c:v>
                </c:pt>
                <c:pt idx="176">
                  <c:v>22.038387627041221</c:v>
                </c:pt>
                <c:pt idx="177">
                  <c:v>20.846551796986056</c:v>
                </c:pt>
                <c:pt idx="178">
                  <c:v>22.122593419382074</c:v>
                </c:pt>
                <c:pt idx="179">
                  <c:v>24.466105393914454</c:v>
                </c:pt>
                <c:pt idx="180">
                  <c:v>25.72789680529894</c:v>
                </c:pt>
                <c:pt idx="181">
                  <c:v>24.125395803366072</c:v>
                </c:pt>
                <c:pt idx="182">
                  <c:v>23.602024417124458</c:v>
                </c:pt>
                <c:pt idx="183">
                  <c:v>24.203124227065324</c:v>
                </c:pt>
                <c:pt idx="184">
                  <c:v>23.67975284082371</c:v>
                </c:pt>
                <c:pt idx="185">
                  <c:v>22.533258591259777</c:v>
                </c:pt>
                <c:pt idx="186">
                  <c:v>22.059115206694351</c:v>
                </c:pt>
                <c:pt idx="187">
                  <c:v>21.875157937272796</c:v>
                </c:pt>
                <c:pt idx="188">
                  <c:v>21.281830969701858</c:v>
                </c:pt>
                <c:pt idx="189">
                  <c:v>21.264989811233686</c:v>
                </c:pt>
                <c:pt idx="190">
                  <c:v>22.50475816923672</c:v>
                </c:pt>
                <c:pt idx="191">
                  <c:v>23.095494189351015</c:v>
                </c:pt>
                <c:pt idx="192">
                  <c:v>22.42962069299411</c:v>
                </c:pt>
                <c:pt idx="193">
                  <c:v>21.828520883053244</c:v>
                </c:pt>
                <c:pt idx="194">
                  <c:v>21.395832657794092</c:v>
                </c:pt>
                <c:pt idx="195">
                  <c:v>21.419151184903864</c:v>
                </c:pt>
                <c:pt idx="196">
                  <c:v>22.477553220941981</c:v>
                </c:pt>
                <c:pt idx="197">
                  <c:v>22.80660354793547</c:v>
                </c:pt>
                <c:pt idx="198">
                  <c:v>23.603319890852781</c:v>
                </c:pt>
                <c:pt idx="199">
                  <c:v>22.928378078397625</c:v>
                </c:pt>
                <c:pt idx="200">
                  <c:v>22.342823953196614</c:v>
                </c:pt>
                <c:pt idx="201">
                  <c:v>21.626426981435195</c:v>
                </c:pt>
                <c:pt idx="202">
                  <c:v>21.259807916320405</c:v>
                </c:pt>
                <c:pt idx="203">
                  <c:v>21.455424449296846</c:v>
                </c:pt>
                <c:pt idx="204">
                  <c:v>22.132957209208637</c:v>
                </c:pt>
                <c:pt idx="205">
                  <c:v>22.154980262590094</c:v>
                </c:pt>
                <c:pt idx="206">
                  <c:v>22.160162157503379</c:v>
                </c:pt>
                <c:pt idx="207">
                  <c:v>22.127775314295356</c:v>
                </c:pt>
                <c:pt idx="208">
                  <c:v>21.840180146608134</c:v>
                </c:pt>
                <c:pt idx="209">
                  <c:v>22.731466071692864</c:v>
                </c:pt>
                <c:pt idx="210">
                  <c:v>28.651781010119052</c:v>
                </c:pt>
                <c:pt idx="211">
                  <c:v>33.105619688086058</c:v>
                </c:pt>
                <c:pt idx="212">
                  <c:v>30.760812239825359</c:v>
                </c:pt>
                <c:pt idx="213">
                  <c:v>27.848587298560137</c:v>
                </c:pt>
                <c:pt idx="214">
                  <c:v>24.083940644059805</c:v>
                </c:pt>
                <c:pt idx="215">
                  <c:v>22.93355997331091</c:v>
                </c:pt>
                <c:pt idx="216">
                  <c:v>22.49180343195351</c:v>
                </c:pt>
                <c:pt idx="217">
                  <c:v>22.802717126750512</c:v>
                </c:pt>
                <c:pt idx="218">
                  <c:v>22.828626601316927</c:v>
                </c:pt>
                <c:pt idx="219">
                  <c:v>23.17581356050691</c:v>
                </c:pt>
                <c:pt idx="220">
                  <c:v>23.254837457934478</c:v>
                </c:pt>
                <c:pt idx="221">
                  <c:v>22.969833237703892</c:v>
                </c:pt>
                <c:pt idx="222">
                  <c:v>22.832513022501889</c:v>
                </c:pt>
                <c:pt idx="223">
                  <c:v>22.701670175941487</c:v>
                </c:pt>
                <c:pt idx="224">
                  <c:v>23.705662315390125</c:v>
                </c:pt>
                <c:pt idx="225">
                  <c:v>23.959575166141011</c:v>
                </c:pt>
                <c:pt idx="226">
                  <c:v>22.791057863195622</c:v>
                </c:pt>
                <c:pt idx="227">
                  <c:v>24.565856870995159</c:v>
                </c:pt>
                <c:pt idx="228">
                  <c:v>36.173301476749778</c:v>
                </c:pt>
                <c:pt idx="229">
                  <c:v>38.690406930877145</c:v>
                </c:pt>
                <c:pt idx="230">
                  <c:v>29.607840621619818</c:v>
                </c:pt>
                <c:pt idx="231">
                  <c:v>26.639910310036804</c:v>
                </c:pt>
                <c:pt idx="232">
                  <c:v>25.628145328218231</c:v>
                </c:pt>
                <c:pt idx="233">
                  <c:v>25.178615944490907</c:v>
                </c:pt>
                <c:pt idx="234">
                  <c:v>25.407914794403695</c:v>
                </c:pt>
                <c:pt idx="235">
                  <c:v>26.984506321770141</c:v>
                </c:pt>
                <c:pt idx="236">
                  <c:v>27.332988754688444</c:v>
                </c:pt>
                <c:pt idx="237">
                  <c:v>26.037515026367618</c:v>
                </c:pt>
                <c:pt idx="238">
                  <c:v>27.235828225064381</c:v>
                </c:pt>
                <c:pt idx="239">
                  <c:v>27.847291824831814</c:v>
                </c:pt>
                <c:pt idx="240">
                  <c:v>26.725411576105977</c:v>
                </c:pt>
                <c:pt idx="241">
                  <c:v>25.845784914576136</c:v>
                </c:pt>
                <c:pt idx="242">
                  <c:v>25.494711534201191</c:v>
                </c:pt>
                <c:pt idx="243">
                  <c:v>25.312049738507952</c:v>
                </c:pt>
                <c:pt idx="244">
                  <c:v>25.174729523305945</c:v>
                </c:pt>
                <c:pt idx="245">
                  <c:v>25.451960901166601</c:v>
                </c:pt>
                <c:pt idx="246">
                  <c:v>26.41967977622226</c:v>
                </c:pt>
                <c:pt idx="247">
                  <c:v>26.757798419313993</c:v>
                </c:pt>
                <c:pt idx="248">
                  <c:v>27.48196823344534</c:v>
                </c:pt>
                <c:pt idx="249">
                  <c:v>27.344648018243337</c:v>
                </c:pt>
                <c:pt idx="250">
                  <c:v>26.273291244922007</c:v>
                </c:pt>
                <c:pt idx="251">
                  <c:v>26.202040189864359</c:v>
                </c:pt>
                <c:pt idx="252">
                  <c:v>26.869209159949591</c:v>
                </c:pt>
                <c:pt idx="253">
                  <c:v>27.676289292693465</c:v>
                </c:pt>
                <c:pt idx="254">
                  <c:v>30.593696128871972</c:v>
                </c:pt>
                <c:pt idx="255">
                  <c:v>35.4530180838034</c:v>
                </c:pt>
                <c:pt idx="256">
                  <c:v>34.64075605614623</c:v>
                </c:pt>
                <c:pt idx="257">
                  <c:v>34.095361616523171</c:v>
                </c:pt>
                <c:pt idx="258">
                  <c:v>30.755630344912074</c:v>
                </c:pt>
                <c:pt idx="259">
                  <c:v>27.632243185930555</c:v>
                </c:pt>
                <c:pt idx="260">
                  <c:v>26.994870111596711</c:v>
                </c:pt>
                <c:pt idx="261">
                  <c:v>28.032544567981692</c:v>
                </c:pt>
                <c:pt idx="262">
                  <c:v>28.883670807488478</c:v>
                </c:pt>
                <c:pt idx="263">
                  <c:v>27.87061035194159</c:v>
                </c:pt>
                <c:pt idx="264">
                  <c:v>27.22805538269446</c:v>
                </c:pt>
                <c:pt idx="265">
                  <c:v>27.310965701306994</c:v>
                </c:pt>
                <c:pt idx="266">
                  <c:v>27.424967389399221</c:v>
                </c:pt>
                <c:pt idx="267">
                  <c:v>27.687948556248347</c:v>
                </c:pt>
                <c:pt idx="268">
                  <c:v>33.358237065108618</c:v>
                </c:pt>
                <c:pt idx="269">
                  <c:v>71.87267100808684</c:v>
                </c:pt>
                <c:pt idx="270">
                  <c:v>99.999996597388673</c:v>
                </c:pt>
                <c:pt idx="271">
                  <c:v>63.770778311168385</c:v>
                </c:pt>
                <c:pt idx="272">
                  <c:v>36.984268030678614</c:v>
                </c:pt>
                <c:pt idx="273">
                  <c:v>29.965391370636368</c:v>
                </c:pt>
                <c:pt idx="274">
                  <c:v>28.221683732316535</c:v>
                </c:pt>
                <c:pt idx="275">
                  <c:v>27.649084344398727</c:v>
                </c:pt>
                <c:pt idx="276">
                  <c:v>27.487150128358625</c:v>
                </c:pt>
                <c:pt idx="277">
                  <c:v>27.48974107581526</c:v>
                </c:pt>
                <c:pt idx="278">
                  <c:v>27.48067275971702</c:v>
                </c:pt>
                <c:pt idx="279">
                  <c:v>27.551923814774664</c:v>
                </c:pt>
                <c:pt idx="280">
                  <c:v>27.68017571387843</c:v>
                </c:pt>
                <c:pt idx="281">
                  <c:v>27.739767505381185</c:v>
                </c:pt>
                <c:pt idx="282">
                  <c:v>27.900406247692967</c:v>
                </c:pt>
                <c:pt idx="283">
                  <c:v>28.099909201854373</c:v>
                </c:pt>
                <c:pt idx="284">
                  <c:v>28.403050054281451</c:v>
                </c:pt>
                <c:pt idx="285">
                  <c:v>28.723032065176696</c:v>
                </c:pt>
                <c:pt idx="286">
                  <c:v>29.141470079424323</c:v>
                </c:pt>
                <c:pt idx="287">
                  <c:v>31.127431304940149</c:v>
                </c:pt>
                <c:pt idx="288">
                  <c:v>39.296688635731293</c:v>
                </c:pt>
                <c:pt idx="289">
                  <c:v>41.897999882199514</c:v>
                </c:pt>
                <c:pt idx="290">
                  <c:v>32.647021988260484</c:v>
                </c:pt>
                <c:pt idx="291">
                  <c:v>28.514460794917042</c:v>
                </c:pt>
                <c:pt idx="292">
                  <c:v>28.290343839917536</c:v>
                </c:pt>
                <c:pt idx="293">
                  <c:v>29.23603966159174</c:v>
                </c:pt>
                <c:pt idx="294">
                  <c:v>31.444822368378752</c:v>
                </c:pt>
                <c:pt idx="295">
                  <c:v>37.196725722123233</c:v>
                </c:pt>
                <c:pt idx="296">
                  <c:v>35.56701977189563</c:v>
                </c:pt>
                <c:pt idx="297">
                  <c:v>27.309670227578671</c:v>
                </c:pt>
                <c:pt idx="298">
                  <c:v>24.554197607440269</c:v>
                </c:pt>
                <c:pt idx="299">
                  <c:v>24.001030325447278</c:v>
                </c:pt>
                <c:pt idx="300">
                  <c:v>24.306762125330987</c:v>
                </c:pt>
                <c:pt idx="301">
                  <c:v>27.186600223388194</c:v>
                </c:pt>
                <c:pt idx="302">
                  <c:v>27.899110773964644</c:v>
                </c:pt>
                <c:pt idx="303">
                  <c:v>25.207116366513965</c:v>
                </c:pt>
                <c:pt idx="304">
                  <c:v>24.08005422287485</c:v>
                </c:pt>
                <c:pt idx="305">
                  <c:v>23.71084421030341</c:v>
                </c:pt>
                <c:pt idx="306">
                  <c:v>23.354588935015183</c:v>
                </c:pt>
                <c:pt idx="307">
                  <c:v>22.960764921605652</c:v>
                </c:pt>
                <c:pt idx="308">
                  <c:v>22.677056175103388</c:v>
                </c:pt>
                <c:pt idx="309">
                  <c:v>22.423143324352505</c:v>
                </c:pt>
                <c:pt idx="310">
                  <c:v>22.204208264266285</c:v>
                </c:pt>
                <c:pt idx="311">
                  <c:v>22.053933311781069</c:v>
                </c:pt>
                <c:pt idx="312">
                  <c:v>21.91531762285074</c:v>
                </c:pt>
                <c:pt idx="313">
                  <c:v>21.7572698279956</c:v>
                </c:pt>
                <c:pt idx="314">
                  <c:v>21.539630241637699</c:v>
                </c:pt>
                <c:pt idx="315">
                  <c:v>21.261103390048721</c:v>
                </c:pt>
                <c:pt idx="316">
                  <c:v>21.857021305076302</c:v>
                </c:pt>
                <c:pt idx="317">
                  <c:v>29.609136095348138</c:v>
                </c:pt>
                <c:pt idx="318">
                  <c:v>36.626717281662067</c:v>
                </c:pt>
                <c:pt idx="319">
                  <c:v>28.076590674744597</c:v>
                </c:pt>
                <c:pt idx="320">
                  <c:v>21.626426981435195</c:v>
                </c:pt>
                <c:pt idx="321">
                  <c:v>21.876453411001116</c:v>
                </c:pt>
                <c:pt idx="322">
                  <c:v>29.305995242921064</c:v>
                </c:pt>
                <c:pt idx="323">
                  <c:v>29.807343575781228</c:v>
                </c:pt>
                <c:pt idx="324">
                  <c:v>22.03968310076954</c:v>
                </c:pt>
                <c:pt idx="325">
                  <c:v>18.688292565603557</c:v>
                </c:pt>
                <c:pt idx="326">
                  <c:v>17.697255163438122</c:v>
                </c:pt>
                <c:pt idx="327">
                  <c:v>17.956349909102286</c:v>
                </c:pt>
                <c:pt idx="328">
                  <c:v>22.55528164464123</c:v>
                </c:pt>
                <c:pt idx="329">
                  <c:v>22.951696605507404</c:v>
                </c:pt>
                <c:pt idx="330">
                  <c:v>17.78793832442058</c:v>
                </c:pt>
                <c:pt idx="331">
                  <c:v>15.611542460841589</c:v>
                </c:pt>
                <c:pt idx="332">
                  <c:v>14.620505058676157</c:v>
                </c:pt>
                <c:pt idx="333">
                  <c:v>13.902812613186418</c:v>
                </c:pt>
                <c:pt idx="334">
                  <c:v>12.979139844893668</c:v>
                </c:pt>
                <c:pt idx="335">
                  <c:v>11.959602020705177</c:v>
                </c:pt>
                <c:pt idx="336">
                  <c:v>11.140862624406413</c:v>
                </c:pt>
                <c:pt idx="337">
                  <c:v>10.35710101877231</c:v>
                </c:pt>
                <c:pt idx="338">
                  <c:v>9.6031353088895877</c:v>
                </c:pt>
                <c:pt idx="339">
                  <c:v>8.8932157057697747</c:v>
                </c:pt>
                <c:pt idx="340">
                  <c:v>8.2415924204243982</c:v>
                </c:pt>
                <c:pt idx="341">
                  <c:v>7.998043359500083</c:v>
                </c:pt>
                <c:pt idx="342">
                  <c:v>7.6715839799632333</c:v>
                </c:pt>
                <c:pt idx="343">
                  <c:v>6.7012741574509338</c:v>
                </c:pt>
                <c:pt idx="344">
                  <c:v>6.0457644509205943</c:v>
                </c:pt>
                <c:pt idx="345">
                  <c:v>5.7944425476263532</c:v>
                </c:pt>
                <c:pt idx="346">
                  <c:v>5.7983289688113153</c:v>
                </c:pt>
                <c:pt idx="347">
                  <c:v>5.3449131638990268</c:v>
                </c:pt>
                <c:pt idx="348">
                  <c:v>4.7191993531200662</c:v>
                </c:pt>
                <c:pt idx="349">
                  <c:v>4.3201934447972512</c:v>
                </c:pt>
                <c:pt idx="350">
                  <c:v>4.0766443838729352</c:v>
                </c:pt>
                <c:pt idx="351">
                  <c:v>4.794336829362674</c:v>
                </c:pt>
                <c:pt idx="352">
                  <c:v>6.9927557463231196</c:v>
                </c:pt>
                <c:pt idx="353">
                  <c:v>5.9965364492444024</c:v>
                </c:pt>
                <c:pt idx="354">
                  <c:v>3.9134146941045107</c:v>
                </c:pt>
                <c:pt idx="355">
                  <c:v>3.2540185663892096</c:v>
                </c:pt>
                <c:pt idx="356">
                  <c:v>3.0506291910428391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7.6119921765691734</c:v>
                </c:pt>
                <c:pt idx="1">
                  <c:v>4.6090840743214931</c:v>
                </c:pt>
                <c:pt idx="2">
                  <c:v>3.7190936229650839</c:v>
                </c:pt>
                <c:pt idx="3">
                  <c:v>3.4418622451044265</c:v>
                </c:pt>
                <c:pt idx="4">
                  <c:v>3.3485881366653274</c:v>
                </c:pt>
                <c:pt idx="5">
                  <c:v>3.2915872926192105</c:v>
                </c:pt>
                <c:pt idx="6">
                  <c:v>3.0985617070994071</c:v>
                </c:pt>
                <c:pt idx="7">
                  <c:v>2.8692628571866203</c:v>
                </c:pt>
                <c:pt idx="8">
                  <c:v>2.7798751699324833</c:v>
                </c:pt>
                <c:pt idx="9">
                  <c:v>2.7060331674181963</c:v>
                </c:pt>
                <c:pt idx="10">
                  <c:v>2.6257137962623047</c:v>
                </c:pt>
                <c:pt idx="11">
                  <c:v>2.5816676894993966</c:v>
                </c:pt>
                <c:pt idx="12">
                  <c:v>2.5738948471294716</c:v>
                </c:pt>
                <c:pt idx="13">
                  <c:v>2.5570536886613011</c:v>
                </c:pt>
                <c:pt idx="14">
                  <c:v>2.5246668454532801</c:v>
                </c:pt>
                <c:pt idx="15">
                  <c:v>2.4702569488638053</c:v>
                </c:pt>
                <c:pt idx="16">
                  <c:v>2.3886421039795933</c:v>
                </c:pt>
                <c:pt idx="17">
                  <c:v>2.3433005234883639</c:v>
                </c:pt>
                <c:pt idx="18">
                  <c:v>2.3394141023034019</c:v>
                </c:pt>
                <c:pt idx="19">
                  <c:v>2.3458914709450056</c:v>
                </c:pt>
                <c:pt idx="20">
                  <c:v>2.3808692616096683</c:v>
                </c:pt>
                <c:pt idx="21">
                  <c:v>2.4015968412628013</c:v>
                </c:pt>
                <c:pt idx="22">
                  <c:v>2.3705054717831016</c:v>
                </c:pt>
                <c:pt idx="23">
                  <c:v>2.2914815743555312</c:v>
                </c:pt>
                <c:pt idx="24">
                  <c:v>2.2137531506562813</c:v>
                </c:pt>
                <c:pt idx="25">
                  <c:v>2.1761844125349774</c:v>
                </c:pt>
                <c:pt idx="26">
                  <c:v>2.163229675251769</c:v>
                </c:pt>
                <c:pt idx="27">
                  <c:v>2.1437975693269564</c:v>
                </c:pt>
                <c:pt idx="28">
                  <c:v>2.1230699896738234</c:v>
                </c:pt>
                <c:pt idx="29">
                  <c:v>2.1075243049339734</c:v>
                </c:pt>
                <c:pt idx="30">
                  <c:v>2.0932740939224446</c:v>
                </c:pt>
                <c:pt idx="31">
                  <c:v>2.0829103040958779</c:v>
                </c:pt>
                <c:pt idx="32">
                  <c:v>2.0764329354542737</c:v>
                </c:pt>
                <c:pt idx="33">
                  <c:v>2.0621827244427444</c:v>
                </c:pt>
                <c:pt idx="34">
                  <c:v>2.0388641973329698</c:v>
                </c:pt>
                <c:pt idx="35">
                  <c:v>2.0194320914081572</c:v>
                </c:pt>
                <c:pt idx="36">
                  <c:v>2.0038864066683071</c:v>
                </c:pt>
                <c:pt idx="37">
                  <c:v>1.9999999854833448</c:v>
                </c:pt>
                <c:pt idx="38">
                  <c:v>2.0038864066683071</c:v>
                </c:pt>
                <c:pt idx="39">
                  <c:v>2.0155456702231946</c:v>
                </c:pt>
                <c:pt idx="40">
                  <c:v>2.0414551447896114</c:v>
                </c:pt>
                <c:pt idx="41">
                  <c:v>2.0829103040958779</c:v>
                </c:pt>
                <c:pt idx="42">
                  <c:v>2.1399111481419943</c:v>
                </c:pt>
                <c:pt idx="43">
                  <c:v>2.2046848345580354</c:v>
                </c:pt>
                <c:pt idx="44">
                  <c:v>2.2642766260607936</c:v>
                </c:pt>
                <c:pt idx="45">
                  <c:v>2.3122091540086642</c:v>
                </c:pt>
                <c:pt idx="46">
                  <c:v>2.3433005234883639</c:v>
                </c:pt>
                <c:pt idx="47">
                  <c:v>2.3601416819565348</c:v>
                </c:pt>
                <c:pt idx="48">
                  <c:v>2.3769828404247058</c:v>
                </c:pt>
                <c:pt idx="49">
                  <c:v>2.3925285251645558</c:v>
                </c:pt>
                <c:pt idx="50">
                  <c:v>2.4003013675344809</c:v>
                </c:pt>
                <c:pt idx="51">
                  <c:v>2.4015968412628013</c:v>
                </c:pt>
                <c:pt idx="52">
                  <c:v>2.4145515785460097</c:v>
                </c:pt>
                <c:pt idx="53">
                  <c:v>2.4378701056557848</c:v>
                </c:pt>
                <c:pt idx="54">
                  <c:v>2.4676660014071636</c:v>
                </c:pt>
                <c:pt idx="55">
                  <c:v>2.4948709497019013</c:v>
                </c:pt>
                <c:pt idx="56">
                  <c:v>2.5220758979966384</c:v>
                </c:pt>
                <c:pt idx="57">
                  <c:v>2.5518717937480178</c:v>
                </c:pt>
                <c:pt idx="58">
                  <c:v>2.5959179005109259</c:v>
                </c:pt>
                <c:pt idx="59">
                  <c:v>2.6736463242101753</c:v>
                </c:pt>
                <c:pt idx="60">
                  <c:v>2.8083755919555418</c:v>
                </c:pt>
                <c:pt idx="61">
                  <c:v>2.957355070712437</c:v>
                </c:pt>
                <c:pt idx="62">
                  <c:v>3.0584020215214616</c:v>
                </c:pt>
                <c:pt idx="63">
                  <c:v>3.0985617070994071</c:v>
                </c:pt>
                <c:pt idx="64">
                  <c:v>3.1192892867525401</c:v>
                </c:pt>
                <c:pt idx="65">
                  <c:v>3.5623413018382637</c:v>
                </c:pt>
                <c:pt idx="66">
                  <c:v>4.5546741777320179</c:v>
                </c:pt>
                <c:pt idx="67">
                  <c:v>4.9497936648698708</c:v>
                </c:pt>
                <c:pt idx="68">
                  <c:v>4.3966263828768772</c:v>
                </c:pt>
                <c:pt idx="69">
                  <c:v>3.8577093118954124</c:v>
                </c:pt>
                <c:pt idx="70">
                  <c:v>3.8965735237450376</c:v>
                </c:pt>
                <c:pt idx="71">
                  <c:v>4.0274163703054411</c:v>
                </c:pt>
                <c:pt idx="72">
                  <c:v>3.7631397297279916</c:v>
                </c:pt>
                <c:pt idx="73">
                  <c:v>3.5247725637169598</c:v>
                </c:pt>
                <c:pt idx="74">
                  <c:v>3.7294574127916507</c:v>
                </c:pt>
                <c:pt idx="75">
                  <c:v>4.239874061750057</c:v>
                </c:pt>
                <c:pt idx="76">
                  <c:v>4.8966792420087177</c:v>
                </c:pt>
                <c:pt idx="77">
                  <c:v>5.4964835782212598</c:v>
                </c:pt>
                <c:pt idx="78">
                  <c:v>5.6985774798393098</c:v>
                </c:pt>
                <c:pt idx="79">
                  <c:v>5.2270250427305278</c:v>
                </c:pt>
                <c:pt idx="80">
                  <c:v>4.6000157582232468</c:v>
                </c:pt>
                <c:pt idx="81">
                  <c:v>4.4575136481079563</c:v>
                </c:pt>
                <c:pt idx="82">
                  <c:v>4.6077886005931719</c:v>
                </c:pt>
                <c:pt idx="83">
                  <c:v>7.1624627928418452</c:v>
                </c:pt>
                <c:pt idx="84">
                  <c:v>6.9759145759636461</c:v>
                </c:pt>
                <c:pt idx="85">
                  <c:v>4.7217902886854048</c:v>
                </c:pt>
                <c:pt idx="86">
                  <c:v>5.5819848442904352</c:v>
                </c:pt>
                <c:pt idx="87">
                  <c:v>7.5394456477832072</c:v>
                </c:pt>
                <c:pt idx="88">
                  <c:v>7.3451245885350822</c:v>
                </c:pt>
                <c:pt idx="89">
                  <c:v>6.4110880304157654</c:v>
                </c:pt>
                <c:pt idx="90">
                  <c:v>5.694691058654346</c:v>
                </c:pt>
                <c:pt idx="91">
                  <c:v>5.554779895995698</c:v>
                </c:pt>
                <c:pt idx="92">
                  <c:v>6.2323126559074904</c:v>
                </c:pt>
                <c:pt idx="93">
                  <c:v>5.562552738365623</c:v>
                </c:pt>
                <c:pt idx="94">
                  <c:v>4.7049491302172344</c:v>
                </c:pt>
                <c:pt idx="95">
                  <c:v>4.4303086998132191</c:v>
                </c:pt>
                <c:pt idx="96">
                  <c:v>4.4134675413450477</c:v>
                </c:pt>
                <c:pt idx="97">
                  <c:v>4.4458543845530683</c:v>
                </c:pt>
                <c:pt idx="98">
                  <c:v>4.5766972311134717</c:v>
                </c:pt>
                <c:pt idx="99">
                  <c:v>5.1298645131064653</c:v>
                </c:pt>
                <c:pt idx="100">
                  <c:v>5.9654450678734001</c:v>
                </c:pt>
                <c:pt idx="101">
                  <c:v>6.4706798219185231</c:v>
                </c:pt>
                <c:pt idx="102">
                  <c:v>6.6157728794904562</c:v>
                </c:pt>
                <c:pt idx="103">
                  <c:v>6.7686387794323135</c:v>
                </c:pt>
                <c:pt idx="104">
                  <c:v>7.0627113157611419</c:v>
                </c:pt>
                <c:pt idx="105">
                  <c:v>6.7660478319756727</c:v>
                </c:pt>
                <c:pt idx="106">
                  <c:v>8.2675018830995111</c:v>
                </c:pt>
                <c:pt idx="107">
                  <c:v>11.099407453208844</c:v>
                </c:pt>
                <c:pt idx="108">
                  <c:v>8.1599775636488836</c:v>
                </c:pt>
                <c:pt idx="109">
                  <c:v>5.8786483280759043</c:v>
                </c:pt>
                <c:pt idx="110">
                  <c:v>5.5729165281921897</c:v>
                </c:pt>
                <c:pt idx="111">
                  <c:v>5.3772999952157443</c:v>
                </c:pt>
                <c:pt idx="112">
                  <c:v>5.2335024113721325</c:v>
                </c:pt>
                <c:pt idx="113">
                  <c:v>5.1130233546382948</c:v>
                </c:pt>
                <c:pt idx="114">
                  <c:v>4.7295631310553308</c:v>
                </c:pt>
                <c:pt idx="115">
                  <c:v>4.570219862471868</c:v>
                </c:pt>
                <c:pt idx="116">
                  <c:v>5.0547270368638575</c:v>
                </c:pt>
                <c:pt idx="117">
                  <c:v>5.6221445298683808</c:v>
                </c:pt>
                <c:pt idx="118">
                  <c:v>5.2399797800137353</c:v>
                </c:pt>
                <c:pt idx="119">
                  <c:v>4.7347450259686132</c:v>
                </c:pt>
                <c:pt idx="120">
                  <c:v>4.9782940868929284</c:v>
                </c:pt>
                <c:pt idx="121">
                  <c:v>5.9667405416017214</c:v>
                </c:pt>
                <c:pt idx="122">
                  <c:v>5.8112836942032224</c:v>
                </c:pt>
                <c:pt idx="123">
                  <c:v>5.4705741036548439</c:v>
                </c:pt>
                <c:pt idx="124">
                  <c:v>4.9407253487716254</c:v>
                </c:pt>
                <c:pt idx="125">
                  <c:v>4.7787911327315218</c:v>
                </c:pt>
                <c:pt idx="126">
                  <c:v>5.0197492461991953</c:v>
                </c:pt>
                <c:pt idx="127">
                  <c:v>5.1622513563144867</c:v>
                </c:pt>
                <c:pt idx="128">
                  <c:v>5.5612572646373017</c:v>
                </c:pt>
                <c:pt idx="129">
                  <c:v>5.7257824281340461</c:v>
                </c:pt>
                <c:pt idx="130">
                  <c:v>5.5457115798974517</c:v>
                </c:pt>
                <c:pt idx="131">
                  <c:v>6.9901647869751748</c:v>
                </c:pt>
                <c:pt idx="132">
                  <c:v>7.4332168020608993</c:v>
                </c:pt>
                <c:pt idx="133">
                  <c:v>6.3566781338262901</c:v>
                </c:pt>
                <c:pt idx="134">
                  <c:v>5.9550812780468334</c:v>
                </c:pt>
                <c:pt idx="135">
                  <c:v>5.2283205164588491</c:v>
                </c:pt>
                <c:pt idx="136">
                  <c:v>4.9446117699565875</c:v>
                </c:pt>
                <c:pt idx="137">
                  <c:v>4.9523846123265116</c:v>
                </c:pt>
                <c:pt idx="138">
                  <c:v>5.4122777858804065</c:v>
                </c:pt>
                <c:pt idx="139">
                  <c:v>5.6441675832498355</c:v>
                </c:pt>
                <c:pt idx="140">
                  <c:v>5.1946381995225073</c:v>
                </c:pt>
                <c:pt idx="141">
                  <c:v>4.9174068216618503</c:v>
                </c:pt>
                <c:pt idx="142">
                  <c:v>4.802109659841296</c:v>
                </c:pt>
                <c:pt idx="143">
                  <c:v>5.4770514722964485</c:v>
                </c:pt>
                <c:pt idx="144">
                  <c:v>5.6091897925851724</c:v>
                </c:pt>
                <c:pt idx="145">
                  <c:v>5.0249311411124786</c:v>
                </c:pt>
                <c:pt idx="146">
                  <c:v>5.0676817741470659</c:v>
                </c:pt>
                <c:pt idx="147">
                  <c:v>5.0612044055054621</c:v>
                </c:pt>
                <c:pt idx="148">
                  <c:v>4.8617014513440546</c:v>
                </c:pt>
                <c:pt idx="149">
                  <c:v>5.7011684272959506</c:v>
                </c:pt>
                <c:pt idx="150">
                  <c:v>6.9046635209060012</c:v>
                </c:pt>
                <c:pt idx="151">
                  <c:v>6.4253382414272942</c:v>
                </c:pt>
                <c:pt idx="152">
                  <c:v>7.7635626027827103</c:v>
                </c:pt>
                <c:pt idx="153">
                  <c:v>8.1275907204408622</c:v>
                </c:pt>
                <c:pt idx="154">
                  <c:v>6.8334124658483555</c:v>
                </c:pt>
                <c:pt idx="155">
                  <c:v>5.8164655891165049</c:v>
                </c:pt>
                <c:pt idx="156">
                  <c:v>5.3345493621811571</c:v>
                </c:pt>
                <c:pt idx="157">
                  <c:v>5.2710711494934364</c:v>
                </c:pt>
                <c:pt idx="158">
                  <c:v>5.368231679117498</c:v>
                </c:pt>
                <c:pt idx="159">
                  <c:v>5.6286218985099854</c:v>
                </c:pt>
                <c:pt idx="160">
                  <c:v>5.6959865323826682</c:v>
                </c:pt>
                <c:pt idx="161">
                  <c:v>5.664895162902968</c:v>
                </c:pt>
                <c:pt idx="162">
                  <c:v>5.4317098918052187</c:v>
                </c:pt>
                <c:pt idx="163">
                  <c:v>5.2114793579906777</c:v>
                </c:pt>
                <c:pt idx="164">
                  <c:v>5.5612572646373017</c:v>
                </c:pt>
                <c:pt idx="165">
                  <c:v>6.0328097017460829</c:v>
                </c:pt>
                <c:pt idx="166">
                  <c:v>6.003013805994704</c:v>
                </c:pt>
                <c:pt idx="167">
                  <c:v>9.3103582343977784</c:v>
                </c:pt>
                <c:pt idx="168">
                  <c:v>11.62666526063542</c:v>
                </c:pt>
                <c:pt idx="169">
                  <c:v>7.5718324909912269</c:v>
                </c:pt>
                <c:pt idx="170">
                  <c:v>5.7840787459084844</c:v>
                </c:pt>
                <c:pt idx="171">
                  <c:v>5.2231386215455657</c:v>
                </c:pt>
                <c:pt idx="172">
                  <c:v>5.3384357833661191</c:v>
                </c:pt>
                <c:pt idx="173">
                  <c:v>6.2970863423235324</c:v>
                </c:pt>
                <c:pt idx="174">
                  <c:v>6.1960393915145078</c:v>
                </c:pt>
                <c:pt idx="175">
                  <c:v>5.4602103138282772</c:v>
                </c:pt>
                <c:pt idx="176">
                  <c:v>5.0132718775575915</c:v>
                </c:pt>
                <c:pt idx="177">
                  <c:v>4.9873624029911747</c:v>
                </c:pt>
                <c:pt idx="178">
                  <c:v>5.3060489401580986</c:v>
                </c:pt>
                <c:pt idx="179">
                  <c:v>6.6105909845771729</c:v>
                </c:pt>
                <c:pt idx="180">
                  <c:v>7.8749733434183007</c:v>
                </c:pt>
                <c:pt idx="181">
                  <c:v>6.3851785558493486</c:v>
                </c:pt>
                <c:pt idx="182">
                  <c:v>5.4420736816317854</c:v>
                </c:pt>
                <c:pt idx="183">
                  <c:v>5.2425707274703779</c:v>
                </c:pt>
                <c:pt idx="184">
                  <c:v>5.1428192503896746</c:v>
                </c:pt>
                <c:pt idx="185">
                  <c:v>4.969225770794683</c:v>
                </c:pt>
                <c:pt idx="186">
                  <c:v>4.8837245047255085</c:v>
                </c:pt>
                <c:pt idx="187">
                  <c:v>4.8215417657661082</c:v>
                </c:pt>
                <c:pt idx="188">
                  <c:v>4.7269721835986882</c:v>
                </c:pt>
                <c:pt idx="189">
                  <c:v>4.7774956590032005</c:v>
                </c:pt>
                <c:pt idx="190">
                  <c:v>5.0961821961701244</c:v>
                </c:pt>
                <c:pt idx="191">
                  <c:v>5.2270250427305278</c:v>
                </c:pt>
                <c:pt idx="192">
                  <c:v>5.0210447199275166</c:v>
                </c:pt>
                <c:pt idx="193">
                  <c:v>4.9057475581069623</c:v>
                </c:pt>
                <c:pt idx="194">
                  <c:v>4.8824290309971872</c:v>
                </c:pt>
                <c:pt idx="195">
                  <c:v>5.0573179843204992</c:v>
                </c:pt>
                <c:pt idx="196">
                  <c:v>6.2478583406473405</c:v>
                </c:pt>
                <c:pt idx="197">
                  <c:v>6.0729693873240294</c:v>
                </c:pt>
                <c:pt idx="198">
                  <c:v>5.611780740041814</c:v>
                </c:pt>
                <c:pt idx="199">
                  <c:v>5.493892630764619</c:v>
                </c:pt>
                <c:pt idx="200">
                  <c:v>5.718009585764122</c:v>
                </c:pt>
                <c:pt idx="201">
                  <c:v>5.1596604088578442</c:v>
                </c:pt>
                <c:pt idx="202">
                  <c:v>4.6375844963445516</c:v>
                </c:pt>
                <c:pt idx="203">
                  <c:v>4.6051976531365302</c:v>
                </c:pt>
                <c:pt idx="204">
                  <c:v>4.7982232386563339</c:v>
                </c:pt>
                <c:pt idx="205">
                  <c:v>4.8617014513440546</c:v>
                </c:pt>
                <c:pt idx="206">
                  <c:v>5.1013640910834077</c:v>
                </c:pt>
                <c:pt idx="207">
                  <c:v>5.1829789359676202</c:v>
                </c:pt>
                <c:pt idx="208">
                  <c:v>4.7256767098703678</c:v>
                </c:pt>
                <c:pt idx="209">
                  <c:v>4.5844700734833967</c:v>
                </c:pt>
                <c:pt idx="210">
                  <c:v>4.9679302970663617</c:v>
                </c:pt>
                <c:pt idx="211">
                  <c:v>7.2881237444889662</c:v>
                </c:pt>
                <c:pt idx="212">
                  <c:v>8.6639168439656853</c:v>
                </c:pt>
                <c:pt idx="213">
                  <c:v>6.5367489820628855</c:v>
                </c:pt>
                <c:pt idx="214">
                  <c:v>5.4809378934814106</c:v>
                </c:pt>
                <c:pt idx="215">
                  <c:v>5.1894563046092248</c:v>
                </c:pt>
                <c:pt idx="216">
                  <c:v>4.6051976531365302</c:v>
                </c:pt>
                <c:pt idx="217">
                  <c:v>4.4937869125009398</c:v>
                </c:pt>
                <c:pt idx="218">
                  <c:v>4.4536272269229933</c:v>
                </c:pt>
                <c:pt idx="219">
                  <c:v>4.3227843803625898</c:v>
                </c:pt>
                <c:pt idx="220">
                  <c:v>4.2554197464899071</c:v>
                </c:pt>
                <c:pt idx="221">
                  <c:v>4.3448074337440437</c:v>
                </c:pt>
                <c:pt idx="222">
                  <c:v>4.3344436439174778</c:v>
                </c:pt>
                <c:pt idx="223">
                  <c:v>4.232101219380132</c:v>
                </c:pt>
                <c:pt idx="224">
                  <c:v>4.5831745997550764</c:v>
                </c:pt>
                <c:pt idx="225">
                  <c:v>4.6738577607375342</c:v>
                </c:pt>
                <c:pt idx="226">
                  <c:v>4.3486938549290066</c:v>
                </c:pt>
                <c:pt idx="227">
                  <c:v>4.8617014513440546</c:v>
                </c:pt>
                <c:pt idx="228">
                  <c:v>6.4473612948087489</c:v>
                </c:pt>
                <c:pt idx="229">
                  <c:v>6.51213498122479</c:v>
                </c:pt>
                <c:pt idx="230">
                  <c:v>5.5042564205911848</c:v>
                </c:pt>
                <c:pt idx="231">
                  <c:v>5.1039550385400485</c:v>
                </c:pt>
                <c:pt idx="232">
                  <c:v>4.7826775539164839</c:v>
                </c:pt>
                <c:pt idx="233">
                  <c:v>4.6220388116047015</c:v>
                </c:pt>
                <c:pt idx="234">
                  <c:v>4.5831745997550764</c:v>
                </c:pt>
                <c:pt idx="235">
                  <c:v>4.5792881785701134</c:v>
                </c:pt>
                <c:pt idx="236">
                  <c:v>4.5507877565470558</c:v>
                </c:pt>
                <c:pt idx="237">
                  <c:v>4.5922429158533218</c:v>
                </c:pt>
                <c:pt idx="238">
                  <c:v>5.04177229958065</c:v>
                </c:pt>
                <c:pt idx="239">
                  <c:v>4.9990216665460618</c:v>
                </c:pt>
                <c:pt idx="240">
                  <c:v>4.5287647031656011</c:v>
                </c:pt>
                <c:pt idx="241">
                  <c:v>4.4911959650442981</c:v>
                </c:pt>
                <c:pt idx="242">
                  <c:v>4.5935383895816431</c:v>
                </c:pt>
                <c:pt idx="243">
                  <c:v>4.6207433378763803</c:v>
                </c:pt>
                <c:pt idx="244">
                  <c:v>4.5274692294372807</c:v>
                </c:pt>
                <c:pt idx="245">
                  <c:v>4.467877437934523</c:v>
                </c:pt>
                <c:pt idx="246">
                  <c:v>4.6259252327896636</c:v>
                </c:pt>
                <c:pt idx="247">
                  <c:v>4.6129704955064552</c:v>
                </c:pt>
                <c:pt idx="248">
                  <c:v>4.7295631310553308</c:v>
                </c:pt>
                <c:pt idx="249">
                  <c:v>4.8085870284829006</c:v>
                </c:pt>
                <c:pt idx="250">
                  <c:v>4.5274692294372807</c:v>
                </c:pt>
                <c:pt idx="251">
                  <c:v>4.4601045955645979</c:v>
                </c:pt>
                <c:pt idx="252">
                  <c:v>4.5274692294372807</c:v>
                </c:pt>
                <c:pt idx="253">
                  <c:v>4.8461557666042046</c:v>
                </c:pt>
                <c:pt idx="254">
                  <c:v>7.8775642908749424</c:v>
                </c:pt>
                <c:pt idx="255">
                  <c:v>13.054277309244972</c:v>
                </c:pt>
                <c:pt idx="256">
                  <c:v>11.358502198873008</c:v>
                </c:pt>
                <c:pt idx="257">
                  <c:v>7.9514062933892298</c:v>
                </c:pt>
                <c:pt idx="258">
                  <c:v>5.9369446458503425</c:v>
                </c:pt>
                <c:pt idx="259">
                  <c:v>4.8319055555926749</c:v>
                </c:pt>
                <c:pt idx="260">
                  <c:v>4.7891549225580885</c:v>
                </c:pt>
                <c:pt idx="261">
                  <c:v>6.3191093957049862</c:v>
                </c:pt>
                <c:pt idx="262">
                  <c:v>7.4591262766273152</c:v>
                </c:pt>
                <c:pt idx="263">
                  <c:v>6.0185594907345541</c:v>
                </c:pt>
                <c:pt idx="264">
                  <c:v>4.9174068216618503</c:v>
                </c:pt>
                <c:pt idx="265">
                  <c:v>4.6285161802463053</c:v>
                </c:pt>
                <c:pt idx="266">
                  <c:v>4.6868124980207426</c:v>
                </c:pt>
                <c:pt idx="267">
                  <c:v>4.8966792420087177</c:v>
                </c:pt>
                <c:pt idx="268">
                  <c:v>11.449185359855466</c:v>
                </c:pt>
                <c:pt idx="269">
                  <c:v>54.940829367042312</c:v>
                </c:pt>
                <c:pt idx="270">
                  <c:v>86.230406327175274</c:v>
                </c:pt>
                <c:pt idx="271">
                  <c:v>45.498121361311796</c:v>
                </c:pt>
                <c:pt idx="272">
                  <c:v>15.588223921840511</c:v>
                </c:pt>
                <c:pt idx="273">
                  <c:v>7.7195164960198017</c:v>
                </c:pt>
                <c:pt idx="274">
                  <c:v>5.7348507442322925</c:v>
                </c:pt>
                <c:pt idx="275">
                  <c:v>5.0586134580488205</c:v>
                </c:pt>
                <c:pt idx="276">
                  <c:v>4.7956322911996914</c:v>
                </c:pt>
                <c:pt idx="277">
                  <c:v>4.6906989192057047</c:v>
                </c:pt>
                <c:pt idx="278">
                  <c:v>4.6401754438011924</c:v>
                </c:pt>
                <c:pt idx="279">
                  <c:v>4.699767235303951</c:v>
                </c:pt>
                <c:pt idx="280">
                  <c:v>4.7813820801881635</c:v>
                </c:pt>
                <c:pt idx="281">
                  <c:v>4.7179038675004428</c:v>
                </c:pt>
                <c:pt idx="282">
                  <c:v>4.6971762878473093</c:v>
                </c:pt>
                <c:pt idx="283">
                  <c:v>4.7282676573270086</c:v>
                </c:pt>
                <c:pt idx="284">
                  <c:v>4.752881658165105</c:v>
                </c:pt>
                <c:pt idx="285">
                  <c:v>4.7852685013731255</c:v>
                </c:pt>
                <c:pt idx="286">
                  <c:v>4.8785426098122251</c:v>
                </c:pt>
                <c:pt idx="287">
                  <c:v>5.3254810460829116</c:v>
                </c:pt>
                <c:pt idx="288">
                  <c:v>7.0523475259345751</c:v>
                </c:pt>
                <c:pt idx="289">
                  <c:v>7.6003329130142854</c:v>
                </c:pt>
                <c:pt idx="290">
                  <c:v>5.6661906366312884</c:v>
                </c:pt>
                <c:pt idx="291">
                  <c:v>4.7865639751014459</c:v>
                </c:pt>
                <c:pt idx="292">
                  <c:v>4.7684273429049551</c:v>
                </c:pt>
                <c:pt idx="293">
                  <c:v>5.0443632470372908</c:v>
                </c:pt>
                <c:pt idx="294">
                  <c:v>5.5858712654753973</c:v>
                </c:pt>
                <c:pt idx="295">
                  <c:v>7.0095968928999879</c:v>
                </c:pt>
                <c:pt idx="296">
                  <c:v>6.6637054074383268</c:v>
                </c:pt>
                <c:pt idx="297">
                  <c:v>4.7127219725871594</c:v>
                </c:pt>
                <c:pt idx="298">
                  <c:v>4.0701670033400283</c:v>
                </c:pt>
                <c:pt idx="299">
                  <c:v>3.9173011033981706</c:v>
                </c:pt>
                <c:pt idx="300">
                  <c:v>3.8810278390051876</c:v>
                </c:pt>
                <c:pt idx="301">
                  <c:v>3.9276648932247369</c:v>
                </c:pt>
                <c:pt idx="302">
                  <c:v>4.0066887906523085</c:v>
                </c:pt>
                <c:pt idx="303">
                  <c:v>4.1232814262011823</c:v>
                </c:pt>
                <c:pt idx="304">
                  <c:v>4.2217374295535652</c:v>
                </c:pt>
                <c:pt idx="305">
                  <c:v>4.2074872185420364</c:v>
                </c:pt>
                <c:pt idx="306">
                  <c:v>4.1051447940046906</c:v>
                </c:pt>
                <c:pt idx="307">
                  <c:v>3.9794838423575705</c:v>
                </c:pt>
                <c:pt idx="308">
                  <c:v>3.950983420334512</c:v>
                </c:pt>
                <c:pt idx="309">
                  <c:v>3.9470969991495499</c:v>
                </c:pt>
                <c:pt idx="310">
                  <c:v>3.9691200525310038</c:v>
                </c:pt>
                <c:pt idx="311">
                  <c:v>4.1129176363746156</c:v>
                </c:pt>
                <c:pt idx="312">
                  <c:v>4.1893505863455447</c:v>
                </c:pt>
                <c:pt idx="313">
                  <c:v>4.0870081618081997</c:v>
                </c:pt>
                <c:pt idx="314">
                  <c:v>4.0364846864036874</c:v>
                </c:pt>
                <c:pt idx="315">
                  <c:v>4.031302791490404</c:v>
                </c:pt>
                <c:pt idx="316">
                  <c:v>4.3461029074723641</c:v>
                </c:pt>
                <c:pt idx="317">
                  <c:v>7.3917616427546324</c:v>
                </c:pt>
                <c:pt idx="318">
                  <c:v>10.188689422199301</c:v>
                </c:pt>
                <c:pt idx="319">
                  <c:v>7.1067574225240495</c:v>
                </c:pt>
                <c:pt idx="320">
                  <c:v>4.8617014513440546</c:v>
                </c:pt>
                <c:pt idx="321">
                  <c:v>6.060014650040821</c:v>
                </c:pt>
                <c:pt idx="322">
                  <c:v>12.981730780459008</c:v>
                </c:pt>
                <c:pt idx="323">
                  <c:v>13.83544796742243</c:v>
                </c:pt>
                <c:pt idx="324">
                  <c:v>7.4941040672919774</c:v>
                </c:pt>
                <c:pt idx="325">
                  <c:v>4.9757031394362876</c:v>
                </c:pt>
                <c:pt idx="326">
                  <c:v>4.5209918607956769</c:v>
                </c:pt>
                <c:pt idx="327">
                  <c:v>5.2995715715164948</c:v>
                </c:pt>
                <c:pt idx="328">
                  <c:v>10.411510903470482</c:v>
                </c:pt>
                <c:pt idx="329">
                  <c:v>11.302796828555213</c:v>
                </c:pt>
                <c:pt idx="330">
                  <c:v>6.6196593006754183</c:v>
                </c:pt>
                <c:pt idx="331">
                  <c:v>4.9264751377600948</c:v>
                </c:pt>
                <c:pt idx="332">
                  <c:v>4.6181523904197386</c:v>
                </c:pt>
                <c:pt idx="333">
                  <c:v>4.5766972311134717</c:v>
                </c:pt>
                <c:pt idx="334">
                  <c:v>4.5481968090904141</c:v>
                </c:pt>
                <c:pt idx="335">
                  <c:v>4.5158099658823936</c:v>
                </c:pt>
                <c:pt idx="336">
                  <c:v>4.5443103879054512</c:v>
                </c:pt>
                <c:pt idx="337">
                  <c:v>4.6051976531365302</c:v>
                </c:pt>
                <c:pt idx="338">
                  <c:v>4.6790396556508176</c:v>
                </c:pt>
                <c:pt idx="339">
                  <c:v>4.7088355514021973</c:v>
                </c:pt>
                <c:pt idx="340">
                  <c:v>4.7567680793500671</c:v>
                </c:pt>
                <c:pt idx="341">
                  <c:v>4.8280191344077128</c:v>
                </c:pt>
                <c:pt idx="342">
                  <c:v>4.9135204004768873</c:v>
                </c:pt>
                <c:pt idx="343">
                  <c:v>4.9497936648698708</c:v>
                </c:pt>
                <c:pt idx="344">
                  <c:v>4.9744076657079663</c:v>
                </c:pt>
                <c:pt idx="345">
                  <c:v>5.1959336732508277</c:v>
                </c:pt>
                <c:pt idx="346">
                  <c:v>5.3695271528458193</c:v>
                </c:pt>
                <c:pt idx="347">
                  <c:v>5.2153657791756407</c:v>
                </c:pt>
                <c:pt idx="348">
                  <c:v>5.1674332512277701</c:v>
                </c:pt>
                <c:pt idx="349">
                  <c:v>5.1946381995225073</c:v>
                </c:pt>
                <c:pt idx="350">
                  <c:v>5.2270250427305278</c:v>
                </c:pt>
                <c:pt idx="351">
                  <c:v>5.2607073596668696</c:v>
                </c:pt>
                <c:pt idx="352">
                  <c:v>5.2930942028748902</c:v>
                </c:pt>
                <c:pt idx="353">
                  <c:v>5.3112308350713811</c:v>
                </c:pt>
                <c:pt idx="354">
                  <c:v>5.330662940996195</c:v>
                </c:pt>
                <c:pt idx="355">
                  <c:v>5.360458836747573</c:v>
                </c:pt>
                <c:pt idx="356">
                  <c:v>5.3967321011405565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74577F-4B55-413B-9071-2A6EE178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92-4129-95D3-BA39946FF8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4559D7-5260-4FFB-8D63-A7C98B89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92-4129-95D3-BA39946FF8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8B16B2-E32F-4F0D-8D3E-D0C3B99C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92-4129-95D3-BA39946FF8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CBF917-F377-48A9-976F-50C3E00F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92-4129-95D3-BA39946FF8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BF17E9-5A2F-4491-95CE-3EB8C816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92-4129-95D3-BA39946FF8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170809-3B94-4293-BDAC-53CD95D6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92-4129-95D3-BA39946FF8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991A69-8F4A-4CF0-8F70-1EC3A72B4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92-4129-95D3-BA39946FF8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C548B4-C575-4E1A-95F8-0F6623EB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92-4129-95D3-BA39946FF8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0BECD0-9F7B-406B-A9E0-EEC9B48D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92-4129-95D3-BA39946FF8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472B61-9A9F-4943-8F87-CDA3D57E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92-4129-95D3-BA39946FF8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EF6DA0-08CA-41A5-A15B-25E8399F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92-4129-95D3-BA39946FF8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AD2D70-79BC-4643-9901-2D023099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92-4129-95D3-BA39946FF8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D5A362-76D3-4F45-8B94-E4FEBCCE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92-4129-95D3-BA39946FF8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F22BB5-2C12-49B5-BCC9-2F8C725E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92-4129-95D3-BA39946FF8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78DCD6-81F1-4718-8A1B-937D6C95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92-4129-95D3-BA39946FF8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45F32B-116D-400F-9B58-BB96FBAE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92-4129-95D3-BA39946FF8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0E465D-B424-4D06-8E18-95755716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92-4129-95D3-BA39946FF8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F9EE60-993B-4F24-B52C-30AF30B2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92-4129-95D3-BA39946FF8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3C9F4B-BD86-492F-A7D1-FC06276B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92-4129-95D3-BA39946FF8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6A551E-1324-46A0-8130-C72CB35C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92-4129-95D3-BA39946FF8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0AF395-2AF6-4D0E-A868-B8E728DB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92-4129-95D3-BA39946FF8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6FD9EE-D4DC-4540-8B3B-5804874A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92-4129-95D3-BA39946FF8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653D33-A99B-4339-957D-35B7D321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92-4129-95D3-BA39946FF8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B02C7F-13D2-4986-A9B4-26E3A0AF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92-4129-95D3-BA39946FF8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B9E67CF-81D6-43FB-A004-42B0906D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92-4129-95D3-BA39946FF8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024421-287C-4134-8519-1A3499C7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92-4129-95D3-BA39946FF8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B02F7F-9A70-4BA8-83A9-2247E880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92-4129-95D3-BA39946FF8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82348D-879E-4A7D-B3DC-570B82CA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92-4129-95D3-BA39946FF8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3E1C47-AA4D-4AED-9BBC-BAEC037C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92-4129-95D3-BA39946FF8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92-4129-95D3-BA39946FF8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92-4129-95D3-BA39946FF8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92-4129-95D3-BA39946FF8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92-4129-95D3-BA39946FF8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92-4129-95D3-BA39946FF8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92-4129-95D3-BA39946FF8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92-4129-95D3-BA39946FF8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92-4129-95D3-BA39946FF8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92-4129-95D3-BA39946FF8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92-4129-95D3-BA39946FF8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92-4129-95D3-BA39946FF8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92-4129-95D3-BA39946FF8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92-4129-95D3-BA39946FF8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92-4129-95D3-BA39946FF8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92-4129-95D3-BA39946FF8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92-4129-95D3-BA39946FF8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92-4129-95D3-BA39946FF8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92-4129-95D3-BA39946FF8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92-4129-95D3-BA39946FF8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92-4129-95D3-BA39946FF8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92-4129-95D3-BA39946FF8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92-4129-95D3-BA39946FF8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92-4129-95D3-BA39946FF8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92-4129-95D3-BA39946FF8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92-4129-95D3-BA39946FF8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92-4129-95D3-BA39946FF8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92-4129-95D3-BA39946FF8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92-4129-95D3-BA39946FF8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92-4129-95D3-BA39946FF8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92-4129-95D3-BA39946FF8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92-4129-95D3-BA39946FF8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92-4129-95D3-BA39946FF8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92-4129-95D3-BA39946FF8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92-4129-95D3-BA39946FF8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92-4129-95D3-BA39946FF8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92-4129-95D3-BA39946FF8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92-4129-95D3-BA39946FF8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92-4129-95D3-BA39946FF8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92-4129-95D3-BA39946FF8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92-4129-95D3-BA39946FF8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92-4129-95D3-BA39946FF8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92-4129-95D3-BA39946FF8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92-4129-95D3-BA39946FF8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92-4129-95D3-BA39946FF8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92-4129-95D3-BA39946FF8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92-4129-95D3-BA39946FF8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92-4129-95D3-BA39946FF8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92-4129-95D3-BA39946FF8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92-4129-95D3-BA39946FF8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92-4129-95D3-BA39946FF8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92-4129-95D3-BA39946FF8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92-4129-95D3-BA39946FF8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92-4129-95D3-BA39946FF8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92-4129-95D3-BA39946FF8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92-4129-95D3-BA39946FF8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92-4129-95D3-BA39946FF8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92-4129-95D3-BA39946FF8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92-4129-95D3-BA39946FF8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92-4129-95D3-BA39946FF8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92-4129-95D3-BA39946FF8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92-4129-95D3-BA39946FF8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92-4129-95D3-BA39946FF8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92-4129-95D3-BA39946FF8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92-4129-95D3-BA39946FF8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92-4129-95D3-BA39946FF8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92-4129-95D3-BA39946FF8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92-4129-95D3-BA39946FF8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92-4129-95D3-BA39946FF8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92-4129-95D3-BA39946FF8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92-4129-95D3-BA39946FF8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92-4129-95D3-BA39946FF8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2.5305420000000001</c:v>
                </c:pt>
                <c:pt idx="1">
                  <c:v>2.7383950000000001</c:v>
                </c:pt>
                <c:pt idx="2">
                  <c:v>2.8430650000000002</c:v>
                </c:pt>
                <c:pt idx="3">
                  <c:v>3.3629479999999998</c:v>
                </c:pt>
                <c:pt idx="4">
                  <c:v>4.0257259999999997</c:v>
                </c:pt>
                <c:pt idx="5">
                  <c:v>4.2193019999999999</c:v>
                </c:pt>
                <c:pt idx="6">
                  <c:v>4.511171</c:v>
                </c:pt>
                <c:pt idx="7">
                  <c:v>4.7068349999999999</c:v>
                </c:pt>
                <c:pt idx="8">
                  <c:v>4.9099190000000004</c:v>
                </c:pt>
                <c:pt idx="9">
                  <c:v>5.1442399999999999</c:v>
                </c:pt>
                <c:pt idx="10">
                  <c:v>5.3102910000000003</c:v>
                </c:pt>
                <c:pt idx="11">
                  <c:v>5.6020180000000002</c:v>
                </c:pt>
                <c:pt idx="12">
                  <c:v>5.7952490000000001</c:v>
                </c:pt>
                <c:pt idx="13">
                  <c:v>6.1378830000000004</c:v>
                </c:pt>
                <c:pt idx="14">
                  <c:v>6.6084230000000002</c:v>
                </c:pt>
                <c:pt idx="15">
                  <c:v>6.8780669999999997</c:v>
                </c:pt>
                <c:pt idx="16">
                  <c:v>7.1371010000000004</c:v>
                </c:pt>
                <c:pt idx="17">
                  <c:v>7.3194350000000004</c:v>
                </c:pt>
                <c:pt idx="18">
                  <c:v>7.7087760000000003</c:v>
                </c:pt>
                <c:pt idx="19">
                  <c:v>8.2097979999999993</c:v>
                </c:pt>
                <c:pt idx="20">
                  <c:v>8.389068</c:v>
                </c:pt>
                <c:pt idx="21">
                  <c:v>8.5555420000000009</c:v>
                </c:pt>
                <c:pt idx="22">
                  <c:v>8.9897449999999992</c:v>
                </c:pt>
                <c:pt idx="23">
                  <c:v>9.1130230000000001</c:v>
                </c:pt>
                <c:pt idx="24">
                  <c:v>9.2732539999999997</c:v>
                </c:pt>
                <c:pt idx="25">
                  <c:v>9.9055599999999995</c:v>
                </c:pt>
                <c:pt idx="26">
                  <c:v>10.371059000000001</c:v>
                </c:pt>
                <c:pt idx="27">
                  <c:v>10.537596000000001</c:v>
                </c:pt>
                <c:pt idx="28">
                  <c:v>10.935957999999999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4.8731368561111337</c:v>
                </c:pt>
                <c:pt idx="1">
                  <c:v>10.977238995320816</c:v>
                </c:pt>
                <c:pt idx="2">
                  <c:v>4.3386327541062375</c:v>
                </c:pt>
                <c:pt idx="3">
                  <c:v>5.6467497743258432</c:v>
                </c:pt>
                <c:pt idx="4">
                  <c:v>5.9683389911959601</c:v>
                </c:pt>
                <c:pt idx="5">
                  <c:v>7.0581790256058126</c:v>
                </c:pt>
                <c:pt idx="6">
                  <c:v>67.510029214371869</c:v>
                </c:pt>
                <c:pt idx="7">
                  <c:v>5.902982327413393</c:v>
                </c:pt>
                <c:pt idx="8">
                  <c:v>18.626410699855157</c:v>
                </c:pt>
                <c:pt idx="9">
                  <c:v>8.8459563881488759</c:v>
                </c:pt>
                <c:pt idx="10">
                  <c:v>6.3338659122080081</c:v>
                </c:pt>
                <c:pt idx="11">
                  <c:v>4.6191056046895689</c:v>
                </c:pt>
                <c:pt idx="12">
                  <c:v>5.1617723618886355</c:v>
                </c:pt>
                <c:pt idx="13">
                  <c:v>16.745588074210787</c:v>
                </c:pt>
                <c:pt idx="14">
                  <c:v>24.463784701322787</c:v>
                </c:pt>
                <c:pt idx="15">
                  <c:v>4.8249887944947627</c:v>
                </c:pt>
                <c:pt idx="16">
                  <c:v>4.5051315222871056</c:v>
                </c:pt>
                <c:pt idx="17">
                  <c:v>14.260356596095342</c:v>
                </c:pt>
                <c:pt idx="18">
                  <c:v>100</c:v>
                </c:pt>
                <c:pt idx="19">
                  <c:v>21.940076340586142</c:v>
                </c:pt>
                <c:pt idx="20">
                  <c:v>18.302942323026272</c:v>
                </c:pt>
                <c:pt idx="21">
                  <c:v>8.3499343645991644</c:v>
                </c:pt>
                <c:pt idx="22">
                  <c:v>22.914302140998181</c:v>
                </c:pt>
                <c:pt idx="23">
                  <c:v>17.701529734821246</c:v>
                </c:pt>
                <c:pt idx="24">
                  <c:v>12.635889491609559</c:v>
                </c:pt>
                <c:pt idx="25">
                  <c:v>6.612944547338059</c:v>
                </c:pt>
                <c:pt idx="26">
                  <c:v>7.8173215461656751</c:v>
                </c:pt>
                <c:pt idx="27">
                  <c:v>5.1084579093441498</c:v>
                </c:pt>
                <c:pt idx="28">
                  <c:v>10.467671432566011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87.464408874511719</c:v>
                </c:pt>
                <c:pt idx="1">
                  <c:v>85.797622680664063</c:v>
                </c:pt>
                <c:pt idx="2">
                  <c:v>86.872489929199219</c:v>
                </c:pt>
                <c:pt idx="3">
                  <c:v>89.129341125488281</c:v>
                </c:pt>
                <c:pt idx="4">
                  <c:v>91.415176391601563</c:v>
                </c:pt>
                <c:pt idx="5">
                  <c:v>93.768447875976563</c:v>
                </c:pt>
                <c:pt idx="6">
                  <c:v>96.336189270019531</c:v>
                </c:pt>
                <c:pt idx="7">
                  <c:v>98.276992797851563</c:v>
                </c:pt>
                <c:pt idx="8">
                  <c:v>99.327003479003906</c:v>
                </c:pt>
                <c:pt idx="9">
                  <c:v>100</c:v>
                </c:pt>
                <c:pt idx="10">
                  <c:v>99.347770690917969</c:v>
                </c:pt>
                <c:pt idx="11">
                  <c:v>95.308418273925781</c:v>
                </c:pt>
                <c:pt idx="12">
                  <c:v>87.653427124023438</c:v>
                </c:pt>
                <c:pt idx="13">
                  <c:v>77.579811096191406</c:v>
                </c:pt>
                <c:pt idx="14">
                  <c:v>69.297714233398438</c:v>
                </c:pt>
                <c:pt idx="15">
                  <c:v>65.569793701171875</c:v>
                </c:pt>
                <c:pt idx="16">
                  <c:v>66.7364501953125</c:v>
                </c:pt>
                <c:pt idx="17">
                  <c:v>70.886955261230469</c:v>
                </c:pt>
                <c:pt idx="18">
                  <c:v>76.355400085449219</c:v>
                </c:pt>
                <c:pt idx="19">
                  <c:v>81.2039794921875</c:v>
                </c:pt>
                <c:pt idx="20">
                  <c:v>83.657852172851563</c:v>
                </c:pt>
                <c:pt idx="21">
                  <c:v>83.257835388183594</c:v>
                </c:pt>
                <c:pt idx="22">
                  <c:v>79.849929809570313</c:v>
                </c:pt>
                <c:pt idx="23">
                  <c:v>74.433906555175781</c:v>
                </c:pt>
                <c:pt idx="24">
                  <c:v>66.873428344726563</c:v>
                </c:pt>
                <c:pt idx="25">
                  <c:v>58.460773468017578</c:v>
                </c:pt>
                <c:pt idx="26">
                  <c:v>50.219249725341797</c:v>
                </c:pt>
                <c:pt idx="27">
                  <c:v>43.182933807373047</c:v>
                </c:pt>
                <c:pt idx="28">
                  <c:v>38.226631164550781</c:v>
                </c:pt>
                <c:pt idx="29">
                  <c:v>35.518428802490234</c:v>
                </c:pt>
                <c:pt idx="30">
                  <c:v>34.901004791259766</c:v>
                </c:pt>
                <c:pt idx="31">
                  <c:v>36.271800994873047</c:v>
                </c:pt>
                <c:pt idx="32">
                  <c:v>39.563606262207031</c:v>
                </c:pt>
                <c:pt idx="33">
                  <c:v>43.747772216796875</c:v>
                </c:pt>
                <c:pt idx="34">
                  <c:v>48.887931823730469</c:v>
                </c:pt>
                <c:pt idx="35">
                  <c:v>54.984081268310547</c:v>
                </c:pt>
                <c:pt idx="36">
                  <c:v>61.470020294189453</c:v>
                </c:pt>
                <c:pt idx="37">
                  <c:v>68.600738525390625</c:v>
                </c:pt>
                <c:pt idx="38">
                  <c:v>75.866859436035156</c:v>
                </c:pt>
                <c:pt idx="39">
                  <c:v>82.346710205078125</c:v>
                </c:pt>
                <c:pt idx="40">
                  <c:v>87.102569580078125</c:v>
                </c:pt>
                <c:pt idx="41">
                  <c:v>90.028938293457031</c:v>
                </c:pt>
                <c:pt idx="42">
                  <c:v>90.619171142578125</c:v>
                </c:pt>
                <c:pt idx="43">
                  <c:v>88.438888549804688</c:v>
                </c:pt>
                <c:pt idx="44">
                  <c:v>83.911041259765625</c:v>
                </c:pt>
                <c:pt idx="45">
                  <c:v>78.630851745605469</c:v>
                </c:pt>
                <c:pt idx="46">
                  <c:v>72.829765319824219</c:v>
                </c:pt>
                <c:pt idx="47">
                  <c:v>67.464698791503906</c:v>
                </c:pt>
                <c:pt idx="48">
                  <c:v>62.992046356201172</c:v>
                </c:pt>
                <c:pt idx="49">
                  <c:v>59.412574768066406</c:v>
                </c:pt>
                <c:pt idx="50">
                  <c:v>56.575710296630859</c:v>
                </c:pt>
                <c:pt idx="51">
                  <c:v>54.15338134765625</c:v>
                </c:pt>
                <c:pt idx="52">
                  <c:v>52.091259002685547</c:v>
                </c:pt>
                <c:pt idx="53">
                  <c:v>50.201519012451172</c:v>
                </c:pt>
                <c:pt idx="54">
                  <c:v>48.201610565185547</c:v>
                </c:pt>
                <c:pt idx="55">
                  <c:v>46.264289855957031</c:v>
                </c:pt>
                <c:pt idx="56">
                  <c:v>44.640411376953125</c:v>
                </c:pt>
                <c:pt idx="57">
                  <c:v>42.952690124511719</c:v>
                </c:pt>
                <c:pt idx="58">
                  <c:v>41.381561279296875</c:v>
                </c:pt>
                <c:pt idx="59">
                  <c:v>40.251232147216797</c:v>
                </c:pt>
                <c:pt idx="60">
                  <c:v>39.322921752929688</c:v>
                </c:pt>
                <c:pt idx="61">
                  <c:v>38.366931915283203</c:v>
                </c:pt>
                <c:pt idx="62">
                  <c:v>37.736728668212891</c:v>
                </c:pt>
                <c:pt idx="63">
                  <c:v>37.141490936279297</c:v>
                </c:pt>
                <c:pt idx="64">
                  <c:v>36.693569183349609</c:v>
                </c:pt>
                <c:pt idx="65">
                  <c:v>36.659309387207031</c:v>
                </c:pt>
                <c:pt idx="66">
                  <c:v>36.16766357421875</c:v>
                </c:pt>
                <c:pt idx="67">
                  <c:v>35.287532806396484</c:v>
                </c:pt>
                <c:pt idx="68">
                  <c:v>34.333827972412109</c:v>
                </c:pt>
                <c:pt idx="69">
                  <c:v>33.145259857177734</c:v>
                </c:pt>
                <c:pt idx="70">
                  <c:v>31.88517951965332</c:v>
                </c:pt>
                <c:pt idx="71">
                  <c:v>30.226987838745117</c:v>
                </c:pt>
                <c:pt idx="72">
                  <c:v>28.386789321899414</c:v>
                </c:pt>
                <c:pt idx="73">
                  <c:v>26.017532348632813</c:v>
                </c:pt>
                <c:pt idx="74">
                  <c:v>23.719459533691406</c:v>
                </c:pt>
                <c:pt idx="75">
                  <c:v>21.381906509399414</c:v>
                </c:pt>
                <c:pt idx="76">
                  <c:v>18.396966934204102</c:v>
                </c:pt>
                <c:pt idx="77">
                  <c:v>15.902854919433594</c:v>
                </c:pt>
                <c:pt idx="78">
                  <c:v>13.725993156433105</c:v>
                </c:pt>
                <c:pt idx="79">
                  <c:v>11.573711395263672</c:v>
                </c:pt>
                <c:pt idx="80">
                  <c:v>9.4343709945678711</c:v>
                </c:pt>
                <c:pt idx="81">
                  <c:v>7.5918340682983398</c:v>
                </c:pt>
                <c:pt idx="82">
                  <c:v>6.0102634429931641</c:v>
                </c:pt>
                <c:pt idx="83">
                  <c:v>4.3631114959716797</c:v>
                </c:pt>
                <c:pt idx="84">
                  <c:v>3.2832450866699219</c:v>
                </c:pt>
                <c:pt idx="85">
                  <c:v>2.5466761589050293</c:v>
                </c:pt>
                <c:pt idx="86">
                  <c:v>2.347212553024292</c:v>
                </c:pt>
                <c:pt idx="87">
                  <c:v>2.3534116744995117</c:v>
                </c:pt>
                <c:pt idx="88">
                  <c:v>2</c:v>
                </c:pt>
                <c:pt idx="89">
                  <c:v>2.0193047523498535</c:v>
                </c:pt>
                <c:pt idx="90">
                  <c:v>2.2887547016143799</c:v>
                </c:pt>
                <c:pt idx="91">
                  <c:v>2.398709774017334</c:v>
                </c:pt>
                <c:pt idx="92">
                  <c:v>2.4767441749572754</c:v>
                </c:pt>
                <c:pt idx="93">
                  <c:v>2.9175436496734619</c:v>
                </c:pt>
                <c:pt idx="94">
                  <c:v>3.1917788982391357</c:v>
                </c:pt>
                <c:pt idx="95">
                  <c:v>3.3039093017578125</c:v>
                </c:pt>
                <c:pt idx="96">
                  <c:v>3.6900031566619873</c:v>
                </c:pt>
                <c:pt idx="97">
                  <c:v>4.4116177558898926</c:v>
                </c:pt>
                <c:pt idx="98">
                  <c:v>5.1450872421264648</c:v>
                </c:pt>
                <c:pt idx="99">
                  <c:v>5.7572903633117676</c:v>
                </c:pt>
                <c:pt idx="100">
                  <c:v>6.6414995193481445</c:v>
                </c:pt>
                <c:pt idx="101">
                  <c:v>7.3492474555969238</c:v>
                </c:pt>
                <c:pt idx="102">
                  <c:v>7.3584918975830078</c:v>
                </c:pt>
                <c:pt idx="103">
                  <c:v>7.5415329933166504</c:v>
                </c:pt>
                <c:pt idx="104">
                  <c:v>8.0165910720825195</c:v>
                </c:pt>
                <c:pt idx="105">
                  <c:v>8.7616434097290039</c:v>
                </c:pt>
                <c:pt idx="106">
                  <c:v>8.9706783294677734</c:v>
                </c:pt>
                <c:pt idx="107">
                  <c:v>8.7054147720336914</c:v>
                </c:pt>
                <c:pt idx="108">
                  <c:v>9.5279035568237305</c:v>
                </c:pt>
                <c:pt idx="109">
                  <c:v>10.359418869018555</c:v>
                </c:pt>
                <c:pt idx="110">
                  <c:v>10.462468147277832</c:v>
                </c:pt>
                <c:pt idx="111">
                  <c:v>10.518641471862793</c:v>
                </c:pt>
                <c:pt idx="112">
                  <c:v>10.798151969909668</c:v>
                </c:pt>
                <c:pt idx="113">
                  <c:v>10.95112133026123</c:v>
                </c:pt>
                <c:pt idx="114">
                  <c:v>11.052701950073242</c:v>
                </c:pt>
                <c:pt idx="115">
                  <c:v>11.345970153808594</c:v>
                </c:pt>
                <c:pt idx="116">
                  <c:v>11.283270835876465</c:v>
                </c:pt>
                <c:pt idx="117">
                  <c:v>10.969555854797363</c:v>
                </c:pt>
                <c:pt idx="118">
                  <c:v>11.28191089630127</c:v>
                </c:pt>
                <c:pt idx="119">
                  <c:v>11.37000560760498</c:v>
                </c:pt>
                <c:pt idx="120">
                  <c:v>11.045741081237793</c:v>
                </c:pt>
                <c:pt idx="121">
                  <c:v>11.520473480224609</c:v>
                </c:pt>
                <c:pt idx="122">
                  <c:v>11.801941871643066</c:v>
                </c:pt>
                <c:pt idx="123">
                  <c:v>11.789380073547363</c:v>
                </c:pt>
                <c:pt idx="124">
                  <c:v>11.466856002807617</c:v>
                </c:pt>
                <c:pt idx="125">
                  <c:v>11.189085960388184</c:v>
                </c:pt>
                <c:pt idx="126">
                  <c:v>11.440155029296875</c:v>
                </c:pt>
                <c:pt idx="127">
                  <c:v>11.464789390563965</c:v>
                </c:pt>
                <c:pt idx="128">
                  <c:v>11.253470420837402</c:v>
                </c:pt>
                <c:pt idx="129">
                  <c:v>10.969229698181152</c:v>
                </c:pt>
                <c:pt idx="130">
                  <c:v>10.54409122467041</c:v>
                </c:pt>
                <c:pt idx="131">
                  <c:v>10.345987319946289</c:v>
                </c:pt>
                <c:pt idx="132">
                  <c:v>10.917460441589355</c:v>
                </c:pt>
                <c:pt idx="133">
                  <c:v>11.064502716064453</c:v>
                </c:pt>
                <c:pt idx="134">
                  <c:v>10.301939964294434</c:v>
                </c:pt>
                <c:pt idx="135">
                  <c:v>10.138747215270996</c:v>
                </c:pt>
                <c:pt idx="136">
                  <c:v>10.471114158630371</c:v>
                </c:pt>
                <c:pt idx="137">
                  <c:v>10.457954406738281</c:v>
                </c:pt>
                <c:pt idx="138">
                  <c:v>10.017590522766113</c:v>
                </c:pt>
                <c:pt idx="139">
                  <c:v>10.036786079406738</c:v>
                </c:pt>
                <c:pt idx="140">
                  <c:v>10.860525131225586</c:v>
                </c:pt>
                <c:pt idx="141">
                  <c:v>9.7764720916748047</c:v>
                </c:pt>
                <c:pt idx="142">
                  <c:v>9.2624778747558594</c:v>
                </c:pt>
                <c:pt idx="143">
                  <c:v>9.7915353775024414</c:v>
                </c:pt>
                <c:pt idx="144">
                  <c:v>9.0625247955322266</c:v>
                </c:pt>
                <c:pt idx="145">
                  <c:v>9.771306037902832</c:v>
                </c:pt>
                <c:pt idx="146">
                  <c:v>10.473506927490234</c:v>
                </c:pt>
                <c:pt idx="147">
                  <c:v>7.4870448112487793</c:v>
                </c:pt>
                <c:pt idx="148">
                  <c:v>8.9586057662963867</c:v>
                </c:pt>
                <c:pt idx="149">
                  <c:v>9.594029426574707</c:v>
                </c:pt>
                <c:pt idx="150">
                  <c:v>6.763798713684082</c:v>
                </c:pt>
                <c:pt idx="151">
                  <c:v>9.0214138031005859</c:v>
                </c:pt>
                <c:pt idx="152">
                  <c:v>9.4438333511352539</c:v>
                </c:pt>
                <c:pt idx="153">
                  <c:v>7.9729790687561035</c:v>
                </c:pt>
                <c:pt idx="154">
                  <c:v>8.4198150634765625</c:v>
                </c:pt>
                <c:pt idx="155">
                  <c:v>8.5513038635253906</c:v>
                </c:pt>
                <c:pt idx="156">
                  <c:v>8.5982332229614258</c:v>
                </c:pt>
                <c:pt idx="157">
                  <c:v>9.4889678955078125</c:v>
                </c:pt>
                <c:pt idx="158">
                  <c:v>9.6173582077026367</c:v>
                </c:pt>
                <c:pt idx="159">
                  <c:v>9.0441446304321289</c:v>
                </c:pt>
                <c:pt idx="160">
                  <c:v>8.9134712219238281</c:v>
                </c:pt>
                <c:pt idx="161">
                  <c:v>8.6534824371337891</c:v>
                </c:pt>
                <c:pt idx="162">
                  <c:v>8.0707530975341797</c:v>
                </c:pt>
                <c:pt idx="163">
                  <c:v>8.630589485168457</c:v>
                </c:pt>
                <c:pt idx="164">
                  <c:v>8.3349828720092773</c:v>
                </c:pt>
                <c:pt idx="165">
                  <c:v>8.8139019012451172</c:v>
                </c:pt>
                <c:pt idx="166">
                  <c:v>9.5450878143310547</c:v>
                </c:pt>
                <c:pt idx="167">
                  <c:v>9.011570930480957</c:v>
                </c:pt>
                <c:pt idx="168">
                  <c:v>8.7415771484375</c:v>
                </c:pt>
                <c:pt idx="169">
                  <c:v>8.1418266296386719</c:v>
                </c:pt>
                <c:pt idx="170">
                  <c:v>8.560603141784668</c:v>
                </c:pt>
                <c:pt idx="171">
                  <c:v>8.8367414474487305</c:v>
                </c:pt>
                <c:pt idx="172">
                  <c:v>9.223759651184082</c:v>
                </c:pt>
                <c:pt idx="173">
                  <c:v>8.508453369140625</c:v>
                </c:pt>
                <c:pt idx="174">
                  <c:v>8.2682590484619141</c:v>
                </c:pt>
                <c:pt idx="175">
                  <c:v>8.6526126861572266</c:v>
                </c:pt>
                <c:pt idx="176">
                  <c:v>8.3406381607055664</c:v>
                </c:pt>
                <c:pt idx="177">
                  <c:v>7.7672619819641113</c:v>
                </c:pt>
                <c:pt idx="178">
                  <c:v>8.1589565277099609</c:v>
                </c:pt>
                <c:pt idx="179">
                  <c:v>8.8886194229125977</c:v>
                </c:pt>
                <c:pt idx="180">
                  <c:v>9.070953369140625</c:v>
                </c:pt>
                <c:pt idx="181">
                  <c:v>9.1846065521240234</c:v>
                </c:pt>
                <c:pt idx="182">
                  <c:v>8.9334821701049805</c:v>
                </c:pt>
                <c:pt idx="183">
                  <c:v>8.2741317749023438</c:v>
                </c:pt>
                <c:pt idx="184">
                  <c:v>8.2900114059448242</c:v>
                </c:pt>
                <c:pt idx="185">
                  <c:v>9.2088594436645508</c:v>
                </c:pt>
                <c:pt idx="186">
                  <c:v>9.3121805191040039</c:v>
                </c:pt>
                <c:pt idx="187">
                  <c:v>8.3046932220458984</c:v>
                </c:pt>
                <c:pt idx="188">
                  <c:v>8.5594606399536133</c:v>
                </c:pt>
                <c:pt idx="189">
                  <c:v>8.4734869003295898</c:v>
                </c:pt>
                <c:pt idx="190">
                  <c:v>9.179875373840332</c:v>
                </c:pt>
                <c:pt idx="191">
                  <c:v>7.9915766716003418</c:v>
                </c:pt>
                <c:pt idx="192">
                  <c:v>8.7161283493041992</c:v>
                </c:pt>
                <c:pt idx="193">
                  <c:v>8.2140426635742188</c:v>
                </c:pt>
                <c:pt idx="194">
                  <c:v>7.6549139022827148</c:v>
                </c:pt>
                <c:pt idx="195">
                  <c:v>7.3550658226013184</c:v>
                </c:pt>
                <c:pt idx="196">
                  <c:v>8.32269287109375</c:v>
                </c:pt>
                <c:pt idx="197">
                  <c:v>9.1360998153686523</c:v>
                </c:pt>
                <c:pt idx="198">
                  <c:v>9.4873361587524414</c:v>
                </c:pt>
                <c:pt idx="199">
                  <c:v>9.1983642578125</c:v>
                </c:pt>
                <c:pt idx="200">
                  <c:v>8.0672731399536133</c:v>
                </c:pt>
                <c:pt idx="201">
                  <c:v>7.5264153480529785</c:v>
                </c:pt>
                <c:pt idx="202">
                  <c:v>6.6742901802062988</c:v>
                </c:pt>
                <c:pt idx="203">
                  <c:v>7.8664498329162598</c:v>
                </c:pt>
                <c:pt idx="204">
                  <c:v>8.0899496078491211</c:v>
                </c:pt>
                <c:pt idx="205">
                  <c:v>8.8176002502441406</c:v>
                </c:pt>
                <c:pt idx="206">
                  <c:v>9.5121335983276367</c:v>
                </c:pt>
                <c:pt idx="207">
                  <c:v>9.8989343643188477</c:v>
                </c:pt>
                <c:pt idx="208">
                  <c:v>10.828278541564941</c:v>
                </c:pt>
                <c:pt idx="209">
                  <c:v>9.5826091766357422</c:v>
                </c:pt>
                <c:pt idx="210">
                  <c:v>10.301450729370117</c:v>
                </c:pt>
                <c:pt idx="211">
                  <c:v>8.5818109512329102</c:v>
                </c:pt>
                <c:pt idx="212">
                  <c:v>7.9029383659362793</c:v>
                </c:pt>
                <c:pt idx="213">
                  <c:v>7.8346376419067383</c:v>
                </c:pt>
                <c:pt idx="214">
                  <c:v>8.742121696472168</c:v>
                </c:pt>
                <c:pt idx="215">
                  <c:v>9.831721305847168</c:v>
                </c:pt>
                <c:pt idx="216">
                  <c:v>8.7569122314453125</c:v>
                </c:pt>
                <c:pt idx="217">
                  <c:v>10.384161949157715</c:v>
                </c:pt>
                <c:pt idx="218">
                  <c:v>9.2685680389404297</c:v>
                </c:pt>
                <c:pt idx="219">
                  <c:v>7.5094490051269531</c:v>
                </c:pt>
                <c:pt idx="220">
                  <c:v>7.3470721244812012</c:v>
                </c:pt>
                <c:pt idx="221">
                  <c:v>6.6801633834838867</c:v>
                </c:pt>
                <c:pt idx="222">
                  <c:v>8.874481201171875</c:v>
                </c:pt>
                <c:pt idx="223">
                  <c:v>8.0646085739135742</c:v>
                </c:pt>
                <c:pt idx="224">
                  <c:v>7.8075027465820313</c:v>
                </c:pt>
                <c:pt idx="225">
                  <c:v>8.4347143173217773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31.427959442138672</c:v>
                </c:pt>
                <c:pt idx="1">
                  <c:v>30.455741882324219</c:v>
                </c:pt>
                <c:pt idx="2">
                  <c:v>29.972454071044922</c:v>
                </c:pt>
                <c:pt idx="3">
                  <c:v>29.924600601196289</c:v>
                </c:pt>
                <c:pt idx="4">
                  <c:v>30.826030731201172</c:v>
                </c:pt>
                <c:pt idx="5">
                  <c:v>33.216598510742188</c:v>
                </c:pt>
                <c:pt idx="6">
                  <c:v>37.629226684570313</c:v>
                </c:pt>
                <c:pt idx="7">
                  <c:v>44.053550720214844</c:v>
                </c:pt>
                <c:pt idx="8">
                  <c:v>51.977046966552734</c:v>
                </c:pt>
                <c:pt idx="9">
                  <c:v>61.850059509277344</c:v>
                </c:pt>
                <c:pt idx="10">
                  <c:v>72.338241577148438</c:v>
                </c:pt>
                <c:pt idx="11">
                  <c:v>81.658821105957031</c:v>
                </c:pt>
                <c:pt idx="12">
                  <c:v>89.467811584472656</c:v>
                </c:pt>
                <c:pt idx="13">
                  <c:v>95.460189819335938</c:v>
                </c:pt>
                <c:pt idx="14">
                  <c:v>98.986473083496094</c:v>
                </c:pt>
                <c:pt idx="15">
                  <c:v>99.999992370605469</c:v>
                </c:pt>
                <c:pt idx="16">
                  <c:v>98.471084594726563</c:v>
                </c:pt>
                <c:pt idx="17">
                  <c:v>94.485984802246094</c:v>
                </c:pt>
                <c:pt idx="18">
                  <c:v>88.040969848632813</c:v>
                </c:pt>
                <c:pt idx="19">
                  <c:v>80.029998779296875</c:v>
                </c:pt>
                <c:pt idx="20">
                  <c:v>71.080741882324219</c:v>
                </c:pt>
                <c:pt idx="21">
                  <c:v>61.873073577880859</c:v>
                </c:pt>
                <c:pt idx="22">
                  <c:v>53.605880737304688</c:v>
                </c:pt>
                <c:pt idx="23">
                  <c:v>46.550788879394531</c:v>
                </c:pt>
                <c:pt idx="24">
                  <c:v>41.170188903808594</c:v>
                </c:pt>
                <c:pt idx="25">
                  <c:v>37.925872802734375</c:v>
                </c:pt>
                <c:pt idx="26">
                  <c:v>36.377460479736328</c:v>
                </c:pt>
                <c:pt idx="27">
                  <c:v>36.081417083740234</c:v>
                </c:pt>
                <c:pt idx="28">
                  <c:v>36.490474700927734</c:v>
                </c:pt>
                <c:pt idx="29">
                  <c:v>37.157634735107422</c:v>
                </c:pt>
                <c:pt idx="30">
                  <c:v>37.603321075439453</c:v>
                </c:pt>
                <c:pt idx="31">
                  <c:v>37.441967010498047</c:v>
                </c:pt>
                <c:pt idx="32">
                  <c:v>36.502948760986328</c:v>
                </c:pt>
                <c:pt idx="33">
                  <c:v>35.101997375488281</c:v>
                </c:pt>
                <c:pt idx="34">
                  <c:v>33.142238616943359</c:v>
                </c:pt>
                <c:pt idx="35">
                  <c:v>30.510654449462891</c:v>
                </c:pt>
                <c:pt idx="36">
                  <c:v>27.448616027832031</c:v>
                </c:pt>
                <c:pt idx="37">
                  <c:v>24.116096496582031</c:v>
                </c:pt>
                <c:pt idx="38">
                  <c:v>20.944906234741211</c:v>
                </c:pt>
                <c:pt idx="39">
                  <c:v>18.08698844909668</c:v>
                </c:pt>
                <c:pt idx="40">
                  <c:v>15.323359489440918</c:v>
                </c:pt>
                <c:pt idx="41">
                  <c:v>12.311592102050781</c:v>
                </c:pt>
                <c:pt idx="42">
                  <c:v>9.3522262573242188</c:v>
                </c:pt>
                <c:pt idx="43">
                  <c:v>6.7669577598571777</c:v>
                </c:pt>
                <c:pt idx="44">
                  <c:v>4.9812755584716797</c:v>
                </c:pt>
                <c:pt idx="45">
                  <c:v>4.1402769088745117</c:v>
                </c:pt>
                <c:pt idx="46">
                  <c:v>3.9380998611450195</c:v>
                </c:pt>
                <c:pt idx="47">
                  <c:v>4.1775102615356445</c:v>
                </c:pt>
                <c:pt idx="48">
                  <c:v>4.5977535247802734</c:v>
                </c:pt>
                <c:pt idx="49">
                  <c:v>5.0012264251708984</c:v>
                </c:pt>
                <c:pt idx="50">
                  <c:v>5.4251627922058105</c:v>
                </c:pt>
                <c:pt idx="51">
                  <c:v>5.8275713920593262</c:v>
                </c:pt>
                <c:pt idx="52">
                  <c:v>6.0421547889709473</c:v>
                </c:pt>
                <c:pt idx="53">
                  <c:v>6.1305146217346191</c:v>
                </c:pt>
                <c:pt idx="54">
                  <c:v>6.0601868629455566</c:v>
                </c:pt>
                <c:pt idx="55">
                  <c:v>5.8467731475830078</c:v>
                </c:pt>
                <c:pt idx="56">
                  <c:v>5.566291332244873</c:v>
                </c:pt>
                <c:pt idx="57">
                  <c:v>5.2481546401977539</c:v>
                </c:pt>
                <c:pt idx="58">
                  <c:v>4.8893547058105469</c:v>
                </c:pt>
                <c:pt idx="59">
                  <c:v>4.4288153648376465</c:v>
                </c:pt>
                <c:pt idx="60">
                  <c:v>3.9670143127441406</c:v>
                </c:pt>
                <c:pt idx="61">
                  <c:v>3.5336019992828369</c:v>
                </c:pt>
                <c:pt idx="62">
                  <c:v>3.138803243637085</c:v>
                </c:pt>
                <c:pt idx="63">
                  <c:v>2.7966811656951904</c:v>
                </c:pt>
                <c:pt idx="64">
                  <c:v>2.4990479946136475</c:v>
                </c:pt>
                <c:pt idx="65">
                  <c:v>2.3088312149047852</c:v>
                </c:pt>
                <c:pt idx="66">
                  <c:v>2.118837833404541</c:v>
                </c:pt>
                <c:pt idx="67">
                  <c:v>2.0492463111877441</c:v>
                </c:pt>
                <c:pt idx="68">
                  <c:v>2.0683166980743408</c:v>
                </c:pt>
                <c:pt idx="69">
                  <c:v>2.0979669094085693</c:v>
                </c:pt>
                <c:pt idx="70">
                  <c:v>2.1502361297607422</c:v>
                </c:pt>
                <c:pt idx="71">
                  <c:v>2.1859452724456787</c:v>
                </c:pt>
                <c:pt idx="72">
                  <c:v>2.1189823150634766</c:v>
                </c:pt>
                <c:pt idx="73">
                  <c:v>2.0275473594665527</c:v>
                </c:pt>
                <c:pt idx="74">
                  <c:v>2</c:v>
                </c:pt>
                <c:pt idx="75">
                  <c:v>2.051020622253418</c:v>
                </c:pt>
                <c:pt idx="76">
                  <c:v>2.1106891632080078</c:v>
                </c:pt>
                <c:pt idx="77">
                  <c:v>2.1279458999633789</c:v>
                </c:pt>
                <c:pt idx="78">
                  <c:v>2.1730520725250244</c:v>
                </c:pt>
                <c:pt idx="79">
                  <c:v>2.1897304058074951</c:v>
                </c:pt>
                <c:pt idx="80">
                  <c:v>2.1393802165985107</c:v>
                </c:pt>
                <c:pt idx="81">
                  <c:v>2.1779282093048096</c:v>
                </c:pt>
                <c:pt idx="82">
                  <c:v>2.2419734001159668</c:v>
                </c:pt>
                <c:pt idx="83">
                  <c:v>2.2160031795501709</c:v>
                </c:pt>
                <c:pt idx="84">
                  <c:v>2.2129144668579102</c:v>
                </c:pt>
                <c:pt idx="85">
                  <c:v>2.3046517372131348</c:v>
                </c:pt>
                <c:pt idx="86">
                  <c:v>2.4501433372497559</c:v>
                </c:pt>
                <c:pt idx="87">
                  <c:v>2.5180788040161133</c:v>
                </c:pt>
                <c:pt idx="88">
                  <c:v>2.5320758819580078</c:v>
                </c:pt>
                <c:pt idx="89">
                  <c:v>2.5452582836151123</c:v>
                </c:pt>
                <c:pt idx="90">
                  <c:v>2.5004148483276367</c:v>
                </c:pt>
                <c:pt idx="91">
                  <c:v>2.4653890132904053</c:v>
                </c:pt>
                <c:pt idx="92">
                  <c:v>2.5811645984649658</c:v>
                </c:pt>
                <c:pt idx="93">
                  <c:v>2.7893211841583252</c:v>
                </c:pt>
                <c:pt idx="94">
                  <c:v>2.7976670265197754</c:v>
                </c:pt>
                <c:pt idx="95">
                  <c:v>2.7935795783996582</c:v>
                </c:pt>
                <c:pt idx="96">
                  <c:v>2.8347823619842529</c:v>
                </c:pt>
                <c:pt idx="97">
                  <c:v>2.8048429489135742</c:v>
                </c:pt>
                <c:pt idx="98">
                  <c:v>2.8463876247406006</c:v>
                </c:pt>
                <c:pt idx="99">
                  <c:v>2.7656247615814209</c:v>
                </c:pt>
                <c:pt idx="100">
                  <c:v>2.7292847633361816</c:v>
                </c:pt>
                <c:pt idx="101">
                  <c:v>2.8933207988739014</c:v>
                </c:pt>
                <c:pt idx="102">
                  <c:v>2.9732687473297119</c:v>
                </c:pt>
                <c:pt idx="103">
                  <c:v>2.9854390621185303</c:v>
                </c:pt>
                <c:pt idx="104">
                  <c:v>2.9593374729156494</c:v>
                </c:pt>
                <c:pt idx="105">
                  <c:v>3.0010924339294434</c:v>
                </c:pt>
                <c:pt idx="106">
                  <c:v>3.0857059955596924</c:v>
                </c:pt>
                <c:pt idx="107">
                  <c:v>3.043149471282959</c:v>
                </c:pt>
                <c:pt idx="108">
                  <c:v>3.0382997989654541</c:v>
                </c:pt>
                <c:pt idx="109">
                  <c:v>3.0411779880523682</c:v>
                </c:pt>
                <c:pt idx="110">
                  <c:v>2.9625968933105469</c:v>
                </c:pt>
                <c:pt idx="111">
                  <c:v>2.988659143447876</c:v>
                </c:pt>
                <c:pt idx="112">
                  <c:v>3.0072038173675537</c:v>
                </c:pt>
                <c:pt idx="113">
                  <c:v>2.9325258731842041</c:v>
                </c:pt>
                <c:pt idx="114">
                  <c:v>2.9594295024871826</c:v>
                </c:pt>
                <c:pt idx="115">
                  <c:v>3.0158255100250244</c:v>
                </c:pt>
                <c:pt idx="116">
                  <c:v>3.015444278717041</c:v>
                </c:pt>
                <c:pt idx="117">
                  <c:v>3.0484592914581299</c:v>
                </c:pt>
                <c:pt idx="118">
                  <c:v>3.0326614379882813</c:v>
                </c:pt>
                <c:pt idx="119">
                  <c:v>3.1046319007873535</c:v>
                </c:pt>
                <c:pt idx="120">
                  <c:v>3.1760501861572266</c:v>
                </c:pt>
                <c:pt idx="121">
                  <c:v>3.0400609970092773</c:v>
                </c:pt>
                <c:pt idx="122">
                  <c:v>2.9154007434844971</c:v>
                </c:pt>
                <c:pt idx="123">
                  <c:v>3.0020122528076172</c:v>
                </c:pt>
                <c:pt idx="124">
                  <c:v>3.0483541488647461</c:v>
                </c:pt>
                <c:pt idx="125">
                  <c:v>2.9842169284820557</c:v>
                </c:pt>
                <c:pt idx="126">
                  <c:v>3.0203859806060791</c:v>
                </c:pt>
                <c:pt idx="127">
                  <c:v>3.0901877880096436</c:v>
                </c:pt>
                <c:pt idx="128">
                  <c:v>3.1282758712768555</c:v>
                </c:pt>
                <c:pt idx="129">
                  <c:v>3.107891321182251</c:v>
                </c:pt>
                <c:pt idx="130">
                  <c:v>3.0752048492431641</c:v>
                </c:pt>
                <c:pt idx="131">
                  <c:v>3.0754940509796143</c:v>
                </c:pt>
                <c:pt idx="132">
                  <c:v>3.0170345306396484</c:v>
                </c:pt>
                <c:pt idx="133">
                  <c:v>2.8697423934936523</c:v>
                </c:pt>
                <c:pt idx="134">
                  <c:v>2.8728311061859131</c:v>
                </c:pt>
                <c:pt idx="135">
                  <c:v>2.9934957027435303</c:v>
                </c:pt>
                <c:pt idx="136">
                  <c:v>3.0749421119689941</c:v>
                </c:pt>
                <c:pt idx="137">
                  <c:v>3.0162198543548584</c:v>
                </c:pt>
                <c:pt idx="138">
                  <c:v>3.0203073024749756</c:v>
                </c:pt>
                <c:pt idx="139">
                  <c:v>3.1810312271118164</c:v>
                </c:pt>
                <c:pt idx="140">
                  <c:v>3.0996901988983154</c:v>
                </c:pt>
                <c:pt idx="141">
                  <c:v>3.0994534492492676</c:v>
                </c:pt>
                <c:pt idx="142">
                  <c:v>3.2388205528259277</c:v>
                </c:pt>
                <c:pt idx="143">
                  <c:v>3.273228645324707</c:v>
                </c:pt>
                <c:pt idx="144">
                  <c:v>3.3760976791381836</c:v>
                </c:pt>
                <c:pt idx="145">
                  <c:v>3.2077376842498779</c:v>
                </c:pt>
                <c:pt idx="146">
                  <c:v>3.1482136249542236</c:v>
                </c:pt>
                <c:pt idx="147">
                  <c:v>3.1607255935668945</c:v>
                </c:pt>
                <c:pt idx="148">
                  <c:v>3.0254724025726318</c:v>
                </c:pt>
                <c:pt idx="149">
                  <c:v>3.1799931526184082</c:v>
                </c:pt>
                <c:pt idx="150">
                  <c:v>3.4467933177947998</c:v>
                </c:pt>
                <c:pt idx="151">
                  <c:v>3.2120616436004639</c:v>
                </c:pt>
                <c:pt idx="152">
                  <c:v>3.2602171897888184</c:v>
                </c:pt>
                <c:pt idx="153">
                  <c:v>3.3233029842376709</c:v>
                </c:pt>
                <c:pt idx="154">
                  <c:v>3.2577462196350098</c:v>
                </c:pt>
                <c:pt idx="155">
                  <c:v>3.2113125324249268</c:v>
                </c:pt>
                <c:pt idx="156">
                  <c:v>3.2373878955841064</c:v>
                </c:pt>
                <c:pt idx="157">
                  <c:v>3.3851795196533203</c:v>
                </c:pt>
                <c:pt idx="158">
                  <c:v>3.47566819190979</c:v>
                </c:pt>
                <c:pt idx="159">
                  <c:v>3.4847893714904785</c:v>
                </c:pt>
                <c:pt idx="160">
                  <c:v>3.3131434917449951</c:v>
                </c:pt>
                <c:pt idx="161">
                  <c:v>3.3878870010375977</c:v>
                </c:pt>
                <c:pt idx="162">
                  <c:v>3.2572205066680908</c:v>
                </c:pt>
                <c:pt idx="163">
                  <c:v>3.043412446975708</c:v>
                </c:pt>
                <c:pt idx="164">
                  <c:v>3.3190708160400391</c:v>
                </c:pt>
                <c:pt idx="165">
                  <c:v>3.2206308841705322</c:v>
                </c:pt>
                <c:pt idx="166">
                  <c:v>3.2604143619537354</c:v>
                </c:pt>
                <c:pt idx="167">
                  <c:v>3.5527904033660889</c:v>
                </c:pt>
                <c:pt idx="168">
                  <c:v>3.5346403121948242</c:v>
                </c:pt>
                <c:pt idx="169">
                  <c:v>3.4277229309082031</c:v>
                </c:pt>
                <c:pt idx="170">
                  <c:v>3.492241382598877</c:v>
                </c:pt>
                <c:pt idx="171">
                  <c:v>3.3462240695953369</c:v>
                </c:pt>
                <c:pt idx="172">
                  <c:v>3.2172005176544189</c:v>
                </c:pt>
                <c:pt idx="173">
                  <c:v>3.2901566028594971</c:v>
                </c:pt>
                <c:pt idx="174">
                  <c:v>3.1994707584381104</c:v>
                </c:pt>
                <c:pt idx="175">
                  <c:v>3.2491903305053711</c:v>
                </c:pt>
                <c:pt idx="176">
                  <c:v>3.2283587455749512</c:v>
                </c:pt>
                <c:pt idx="177">
                  <c:v>3.1711874008178711</c:v>
                </c:pt>
                <c:pt idx="178">
                  <c:v>3.2636473178863525</c:v>
                </c:pt>
                <c:pt idx="179">
                  <c:v>3.4408657550811768</c:v>
                </c:pt>
                <c:pt idx="180">
                  <c:v>3.5008234977722168</c:v>
                </c:pt>
                <c:pt idx="181">
                  <c:v>3.3931703567504883</c:v>
                </c:pt>
                <c:pt idx="182">
                  <c:v>3.4064183235168457</c:v>
                </c:pt>
                <c:pt idx="183">
                  <c:v>3.6043763160705566</c:v>
                </c:pt>
                <c:pt idx="184">
                  <c:v>3.5486636161804199</c:v>
                </c:pt>
                <c:pt idx="185">
                  <c:v>3.3476829528808594</c:v>
                </c:pt>
                <c:pt idx="186">
                  <c:v>3.3168497085571289</c:v>
                </c:pt>
                <c:pt idx="187">
                  <c:v>3.3988480567932129</c:v>
                </c:pt>
                <c:pt idx="188">
                  <c:v>3.3622977733612061</c:v>
                </c:pt>
                <c:pt idx="189">
                  <c:v>3.4707002639770508</c:v>
                </c:pt>
                <c:pt idx="190">
                  <c:v>3.3267726898193359</c:v>
                </c:pt>
                <c:pt idx="191">
                  <c:v>3.3424127101898193</c:v>
                </c:pt>
                <c:pt idx="192">
                  <c:v>3.383549690246582</c:v>
                </c:pt>
                <c:pt idx="193">
                  <c:v>3.3809211254119873</c:v>
                </c:pt>
                <c:pt idx="194">
                  <c:v>3.3079125881195068</c:v>
                </c:pt>
                <c:pt idx="195">
                  <c:v>3.3692502975463867</c:v>
                </c:pt>
                <c:pt idx="196">
                  <c:v>3.4127664566040039</c:v>
                </c:pt>
                <c:pt idx="197">
                  <c:v>3.2827177047729492</c:v>
                </c:pt>
                <c:pt idx="198">
                  <c:v>3.3254320621490479</c:v>
                </c:pt>
                <c:pt idx="199">
                  <c:v>3.3297297954559326</c:v>
                </c:pt>
                <c:pt idx="200">
                  <c:v>3.4450321197509766</c:v>
                </c:pt>
                <c:pt idx="201">
                  <c:v>3.4549944400787354</c:v>
                </c:pt>
                <c:pt idx="202">
                  <c:v>3.4770874977111816</c:v>
                </c:pt>
                <c:pt idx="203">
                  <c:v>3.5454962253570557</c:v>
                </c:pt>
                <c:pt idx="204">
                  <c:v>3.4536800384521484</c:v>
                </c:pt>
                <c:pt idx="205">
                  <c:v>3.324183464050293</c:v>
                </c:pt>
                <c:pt idx="206">
                  <c:v>3.1560599803924561</c:v>
                </c:pt>
                <c:pt idx="207">
                  <c:v>3.3072028160095215</c:v>
                </c:pt>
                <c:pt idx="208">
                  <c:v>3.3301634788513184</c:v>
                </c:pt>
                <c:pt idx="209">
                  <c:v>3.3995840549468994</c:v>
                </c:pt>
                <c:pt idx="210">
                  <c:v>3.4163413047790527</c:v>
                </c:pt>
                <c:pt idx="211">
                  <c:v>3.5336544513702393</c:v>
                </c:pt>
                <c:pt idx="212">
                  <c:v>3.4804389476776123</c:v>
                </c:pt>
                <c:pt idx="213">
                  <c:v>3.309805154800415</c:v>
                </c:pt>
                <c:pt idx="214">
                  <c:v>3.510444164276123</c:v>
                </c:pt>
                <c:pt idx="215">
                  <c:v>3.5154647827148438</c:v>
                </c:pt>
                <c:pt idx="216">
                  <c:v>3.5394899845123291</c:v>
                </c:pt>
                <c:pt idx="217">
                  <c:v>3.4917287826538086</c:v>
                </c:pt>
                <c:pt idx="218">
                  <c:v>3.2306718826293945</c:v>
                </c:pt>
                <c:pt idx="219">
                  <c:v>3.0825517177581787</c:v>
                </c:pt>
                <c:pt idx="220">
                  <c:v>3.1543118953704834</c:v>
                </c:pt>
                <c:pt idx="221">
                  <c:v>3.3077681064605713</c:v>
                </c:pt>
                <c:pt idx="222">
                  <c:v>3.5550510883331299</c:v>
                </c:pt>
                <c:pt idx="223">
                  <c:v>3.7063255310058594</c:v>
                </c:pt>
                <c:pt idx="224">
                  <c:v>3.5855424404144287</c:v>
                </c:pt>
                <c:pt idx="225">
                  <c:v>3.2127714157104492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19.267881393432617</c:v>
                </c:pt>
                <c:pt idx="1">
                  <c:v>12.686554908752441</c:v>
                </c:pt>
                <c:pt idx="2">
                  <c:v>8.3168048858642578</c:v>
                </c:pt>
                <c:pt idx="3">
                  <c:v>4.7499852180480957</c:v>
                </c:pt>
                <c:pt idx="4">
                  <c:v>3.0258431434631348</c:v>
                </c:pt>
                <c:pt idx="5">
                  <c:v>3.4437549114227295</c:v>
                </c:pt>
                <c:pt idx="6">
                  <c:v>6.3276782035827637</c:v>
                </c:pt>
                <c:pt idx="7">
                  <c:v>11.661893844604492</c:v>
                </c:pt>
                <c:pt idx="8">
                  <c:v>18.170680999755859</c:v>
                </c:pt>
                <c:pt idx="9">
                  <c:v>25.364473342895508</c:v>
                </c:pt>
                <c:pt idx="10">
                  <c:v>31.590974807739258</c:v>
                </c:pt>
                <c:pt idx="11">
                  <c:v>36.084873199462891</c:v>
                </c:pt>
                <c:pt idx="12">
                  <c:v>39.775440216064453</c:v>
                </c:pt>
                <c:pt idx="13">
                  <c:v>43.658199310302734</c:v>
                </c:pt>
                <c:pt idx="14">
                  <c:v>48.043075561523438</c:v>
                </c:pt>
                <c:pt idx="15">
                  <c:v>53.225418090820313</c:v>
                </c:pt>
                <c:pt idx="16">
                  <c:v>59.277408599853516</c:v>
                </c:pt>
                <c:pt idx="17">
                  <c:v>65.700592041015625</c:v>
                </c:pt>
                <c:pt idx="18">
                  <c:v>72.099769592285156</c:v>
                </c:pt>
                <c:pt idx="19">
                  <c:v>77.146888732910156</c:v>
                </c:pt>
                <c:pt idx="20">
                  <c:v>80.173614501953125</c:v>
                </c:pt>
                <c:pt idx="21">
                  <c:v>80.768882751464844</c:v>
                </c:pt>
                <c:pt idx="22">
                  <c:v>79.052444458007813</c:v>
                </c:pt>
                <c:pt idx="23">
                  <c:v>75.574363708496094</c:v>
                </c:pt>
                <c:pt idx="24">
                  <c:v>70.840866088867188</c:v>
                </c:pt>
                <c:pt idx="25">
                  <c:v>65.657806396484375</c:v>
                </c:pt>
                <c:pt idx="26">
                  <c:v>60.1561279296875</c:v>
                </c:pt>
                <c:pt idx="27">
                  <c:v>55.216129302978516</c:v>
                </c:pt>
                <c:pt idx="28">
                  <c:v>51.118556976318359</c:v>
                </c:pt>
                <c:pt idx="29">
                  <c:v>48.046302795410156</c:v>
                </c:pt>
                <c:pt idx="30">
                  <c:v>46.275363922119141</c:v>
                </c:pt>
                <c:pt idx="31">
                  <c:v>45.370101928710938</c:v>
                </c:pt>
                <c:pt idx="32">
                  <c:v>44.944972991943359</c:v>
                </c:pt>
                <c:pt idx="33">
                  <c:v>44.760524749755859</c:v>
                </c:pt>
                <c:pt idx="34">
                  <c:v>44.984809875488281</c:v>
                </c:pt>
                <c:pt idx="35">
                  <c:v>46.321506500244141</c:v>
                </c:pt>
                <c:pt idx="36">
                  <c:v>48.947006225585938</c:v>
                </c:pt>
                <c:pt idx="37">
                  <c:v>52.775688171386719</c:v>
                </c:pt>
                <c:pt idx="38">
                  <c:v>57.268764495849609</c:v>
                </c:pt>
                <c:pt idx="39">
                  <c:v>62.182323455810547</c:v>
                </c:pt>
                <c:pt idx="40">
                  <c:v>67.392730712890625</c:v>
                </c:pt>
                <c:pt idx="41">
                  <c:v>73.149162292480469</c:v>
                </c:pt>
                <c:pt idx="42">
                  <c:v>79.161445617675781</c:v>
                </c:pt>
                <c:pt idx="43">
                  <c:v>84.962226867675781</c:v>
                </c:pt>
                <c:pt idx="44">
                  <c:v>89.999908447265625</c:v>
                </c:pt>
                <c:pt idx="45">
                  <c:v>94.108642578125</c:v>
                </c:pt>
                <c:pt idx="46">
                  <c:v>97.309074401855469</c:v>
                </c:pt>
                <c:pt idx="47">
                  <c:v>99.391777038574219</c:v>
                </c:pt>
                <c:pt idx="48">
                  <c:v>100.00000762939453</c:v>
                </c:pt>
                <c:pt idx="49">
                  <c:v>98.713081359863281</c:v>
                </c:pt>
                <c:pt idx="50">
                  <c:v>95.043022155761719</c:v>
                </c:pt>
                <c:pt idx="51">
                  <c:v>89.278274536132813</c:v>
                </c:pt>
                <c:pt idx="52">
                  <c:v>82.177024841308594</c:v>
                </c:pt>
                <c:pt idx="53">
                  <c:v>74.369728088378906</c:v>
                </c:pt>
                <c:pt idx="54">
                  <c:v>66.474113464355469</c:v>
                </c:pt>
                <c:pt idx="55">
                  <c:v>58.828712463378906</c:v>
                </c:pt>
                <c:pt idx="56">
                  <c:v>52.123325347900391</c:v>
                </c:pt>
                <c:pt idx="57">
                  <c:v>46.238399505615234</c:v>
                </c:pt>
                <c:pt idx="58">
                  <c:v>40.953197479248047</c:v>
                </c:pt>
                <c:pt idx="59">
                  <c:v>36.438411712646484</c:v>
                </c:pt>
                <c:pt idx="60">
                  <c:v>32.491615295410156</c:v>
                </c:pt>
                <c:pt idx="61">
                  <c:v>28.826007843017578</c:v>
                </c:pt>
                <c:pt idx="62">
                  <c:v>25.723667144775391</c:v>
                </c:pt>
                <c:pt idx="63">
                  <c:v>23.024171829223633</c:v>
                </c:pt>
                <c:pt idx="64">
                  <c:v>20.617469787597656</c:v>
                </c:pt>
                <c:pt idx="65">
                  <c:v>18.608150482177734</c:v>
                </c:pt>
                <c:pt idx="66">
                  <c:v>16.770263671875</c:v>
                </c:pt>
                <c:pt idx="67">
                  <c:v>15.213057518005371</c:v>
                </c:pt>
                <c:pt idx="68">
                  <c:v>13.850492477416992</c:v>
                </c:pt>
                <c:pt idx="69">
                  <c:v>12.83384895324707</c:v>
                </c:pt>
                <c:pt idx="70">
                  <c:v>12.289278030395508</c:v>
                </c:pt>
                <c:pt idx="71">
                  <c:v>11.921961784362793</c:v>
                </c:pt>
                <c:pt idx="72">
                  <c:v>11.707910537719727</c:v>
                </c:pt>
                <c:pt idx="73">
                  <c:v>11.422206878662109</c:v>
                </c:pt>
                <c:pt idx="74">
                  <c:v>10.980937957763672</c:v>
                </c:pt>
                <c:pt idx="75">
                  <c:v>10.379167556762695</c:v>
                </c:pt>
                <c:pt idx="76">
                  <c:v>9.5848245620727539</c:v>
                </c:pt>
                <c:pt idx="77">
                  <c:v>8.8030576705932617</c:v>
                </c:pt>
                <c:pt idx="78">
                  <c:v>8.1958436965942383</c:v>
                </c:pt>
                <c:pt idx="79">
                  <c:v>7.7880382537841797</c:v>
                </c:pt>
                <c:pt idx="80">
                  <c:v>7.5786075592041016</c:v>
                </c:pt>
                <c:pt idx="81">
                  <c:v>7.4532570838928223</c:v>
                </c:pt>
                <c:pt idx="82">
                  <c:v>7.4059529304504395</c:v>
                </c:pt>
                <c:pt idx="83">
                  <c:v>7.3719406127929688</c:v>
                </c:pt>
                <c:pt idx="84">
                  <c:v>7.2253222465515137</c:v>
                </c:pt>
                <c:pt idx="85">
                  <c:v>7.0698003768920898</c:v>
                </c:pt>
                <c:pt idx="86">
                  <c:v>7.0217151641845703</c:v>
                </c:pt>
                <c:pt idx="87">
                  <c:v>6.9582486152648926</c:v>
                </c:pt>
                <c:pt idx="88">
                  <c:v>6.8235301971435547</c:v>
                </c:pt>
                <c:pt idx="89">
                  <c:v>6.7353568077087402</c:v>
                </c:pt>
                <c:pt idx="90">
                  <c:v>6.7716684341430664</c:v>
                </c:pt>
                <c:pt idx="91">
                  <c:v>6.7616043090820313</c:v>
                </c:pt>
                <c:pt idx="92">
                  <c:v>6.776120662689209</c:v>
                </c:pt>
                <c:pt idx="93">
                  <c:v>6.9828925132751465</c:v>
                </c:pt>
                <c:pt idx="94">
                  <c:v>7.1649365425109863</c:v>
                </c:pt>
                <c:pt idx="95">
                  <c:v>7.3692612648010254</c:v>
                </c:pt>
                <c:pt idx="96">
                  <c:v>7.5544700622558594</c:v>
                </c:pt>
                <c:pt idx="97">
                  <c:v>7.9080080986022949</c:v>
                </c:pt>
                <c:pt idx="98">
                  <c:v>8.3215522766113281</c:v>
                </c:pt>
                <c:pt idx="99">
                  <c:v>8.5623159408569336</c:v>
                </c:pt>
                <c:pt idx="100">
                  <c:v>8.9765558242797852</c:v>
                </c:pt>
                <c:pt idx="101">
                  <c:v>9.5109777450561523</c:v>
                </c:pt>
                <c:pt idx="102">
                  <c:v>9.8249130249023438</c:v>
                </c:pt>
                <c:pt idx="103">
                  <c:v>10.043353080749512</c:v>
                </c:pt>
                <c:pt idx="104">
                  <c:v>10.221662521362305</c:v>
                </c:pt>
                <c:pt idx="105">
                  <c:v>10.547898292541504</c:v>
                </c:pt>
                <c:pt idx="106">
                  <c:v>11.028073310852051</c:v>
                </c:pt>
                <c:pt idx="107">
                  <c:v>11.299240112304688</c:v>
                </c:pt>
                <c:pt idx="108">
                  <c:v>11.504408836364746</c:v>
                </c:pt>
                <c:pt idx="109">
                  <c:v>11.943483352661133</c:v>
                </c:pt>
                <c:pt idx="110">
                  <c:v>12.214756011962891</c:v>
                </c:pt>
                <c:pt idx="111">
                  <c:v>12.467904090881348</c:v>
                </c:pt>
                <c:pt idx="112">
                  <c:v>12.852120399475098</c:v>
                </c:pt>
                <c:pt idx="113">
                  <c:v>13.110712051391602</c:v>
                </c:pt>
                <c:pt idx="114">
                  <c:v>13.456064224243164</c:v>
                </c:pt>
                <c:pt idx="115">
                  <c:v>13.544363975524902</c:v>
                </c:pt>
                <c:pt idx="116">
                  <c:v>13.499317169189453</c:v>
                </c:pt>
                <c:pt idx="117">
                  <c:v>13.67958927154541</c:v>
                </c:pt>
                <c:pt idx="118">
                  <c:v>13.835554122924805</c:v>
                </c:pt>
                <c:pt idx="119">
                  <c:v>13.864797592163086</c:v>
                </c:pt>
                <c:pt idx="120">
                  <c:v>13.963204383850098</c:v>
                </c:pt>
                <c:pt idx="121">
                  <c:v>13.868405342102051</c:v>
                </c:pt>
                <c:pt idx="122">
                  <c:v>13.901066780090332</c:v>
                </c:pt>
                <c:pt idx="123">
                  <c:v>13.90444278717041</c:v>
                </c:pt>
                <c:pt idx="124">
                  <c:v>13.710330009460449</c:v>
                </c:pt>
                <c:pt idx="125">
                  <c:v>13.777974128723145</c:v>
                </c:pt>
                <c:pt idx="126">
                  <c:v>13.561159133911133</c:v>
                </c:pt>
                <c:pt idx="127">
                  <c:v>13.206882476806641</c:v>
                </c:pt>
                <c:pt idx="128">
                  <c:v>13.05091667175293</c:v>
                </c:pt>
                <c:pt idx="129">
                  <c:v>13.022201538085938</c:v>
                </c:pt>
                <c:pt idx="130">
                  <c:v>12.932276725769043</c:v>
                </c:pt>
                <c:pt idx="131">
                  <c:v>12.680035591125488</c:v>
                </c:pt>
                <c:pt idx="132">
                  <c:v>12.475225448608398</c:v>
                </c:pt>
                <c:pt idx="133">
                  <c:v>12.177326202392578</c:v>
                </c:pt>
                <c:pt idx="134">
                  <c:v>11.562938690185547</c:v>
                </c:pt>
                <c:pt idx="135">
                  <c:v>11.200770378112793</c:v>
                </c:pt>
                <c:pt idx="136">
                  <c:v>11.042019844055176</c:v>
                </c:pt>
                <c:pt idx="137">
                  <c:v>10.718674659729004</c:v>
                </c:pt>
                <c:pt idx="138">
                  <c:v>10.586635589599609</c:v>
                </c:pt>
                <c:pt idx="139">
                  <c:v>10.443794250488281</c:v>
                </c:pt>
                <c:pt idx="140">
                  <c:v>9.83111572265625</c:v>
                </c:pt>
                <c:pt idx="141">
                  <c:v>9.3547382354736328</c:v>
                </c:pt>
                <c:pt idx="142">
                  <c:v>9.1657943725585938</c:v>
                </c:pt>
                <c:pt idx="143">
                  <c:v>8.7808189392089844</c:v>
                </c:pt>
                <c:pt idx="144">
                  <c:v>8.8414154052734375</c:v>
                </c:pt>
                <c:pt idx="145">
                  <c:v>8.7354135513305664</c:v>
                </c:pt>
                <c:pt idx="146">
                  <c:v>8.0085878372192383</c:v>
                </c:pt>
                <c:pt idx="147">
                  <c:v>7.8310384750366211</c:v>
                </c:pt>
                <c:pt idx="148">
                  <c:v>8.2593727111816406</c:v>
                </c:pt>
                <c:pt idx="149">
                  <c:v>7.981328010559082</c:v>
                </c:pt>
                <c:pt idx="150">
                  <c:v>7.0589132308959961</c:v>
                </c:pt>
                <c:pt idx="151">
                  <c:v>6.7343020439147949</c:v>
                </c:pt>
                <c:pt idx="152">
                  <c:v>6.4468250274658203</c:v>
                </c:pt>
                <c:pt idx="153">
                  <c:v>6.4147543907165527</c:v>
                </c:pt>
                <c:pt idx="154">
                  <c:v>5.8847427368164063</c:v>
                </c:pt>
                <c:pt idx="155">
                  <c:v>5.5766096115112305</c:v>
                </c:pt>
                <c:pt idx="156">
                  <c:v>5.7138810157775879</c:v>
                </c:pt>
                <c:pt idx="157">
                  <c:v>5.6916003227233887</c:v>
                </c:pt>
                <c:pt idx="158">
                  <c:v>5.2846603393554688</c:v>
                </c:pt>
                <c:pt idx="159">
                  <c:v>4.7772245407104492</c:v>
                </c:pt>
                <c:pt idx="160">
                  <c:v>4.511817455291748</c:v>
                </c:pt>
                <c:pt idx="161">
                  <c:v>4.8674654960632324</c:v>
                </c:pt>
                <c:pt idx="162">
                  <c:v>4.7783637046813965</c:v>
                </c:pt>
                <c:pt idx="163">
                  <c:v>4.3363356590270996</c:v>
                </c:pt>
                <c:pt idx="164">
                  <c:v>4.400139331817627</c:v>
                </c:pt>
                <c:pt idx="165">
                  <c:v>4.1614651679992676</c:v>
                </c:pt>
                <c:pt idx="166">
                  <c:v>4.0725955963134766</c:v>
                </c:pt>
                <c:pt idx="167">
                  <c:v>4.1396489143371582</c:v>
                </c:pt>
                <c:pt idx="168">
                  <c:v>3.7164833545684814</c:v>
                </c:pt>
                <c:pt idx="169">
                  <c:v>3.7756032943725586</c:v>
                </c:pt>
                <c:pt idx="170">
                  <c:v>3.6654021739959717</c:v>
                </c:pt>
                <c:pt idx="171">
                  <c:v>3.7805192470550537</c:v>
                </c:pt>
                <c:pt idx="172">
                  <c:v>3.4247024059295654</c:v>
                </c:pt>
                <c:pt idx="173">
                  <c:v>3.0934238433837891</c:v>
                </c:pt>
                <c:pt idx="174">
                  <c:v>3.1462984085083008</c:v>
                </c:pt>
                <c:pt idx="175">
                  <c:v>3.1792342662811279</c:v>
                </c:pt>
                <c:pt idx="176">
                  <c:v>3.1534087657928467</c:v>
                </c:pt>
                <c:pt idx="177">
                  <c:v>2.8241980075836182</c:v>
                </c:pt>
                <c:pt idx="178">
                  <c:v>2.9058940410614014</c:v>
                </c:pt>
                <c:pt idx="179">
                  <c:v>3.2439665794372559</c:v>
                </c:pt>
                <c:pt idx="180">
                  <c:v>2.9324369430541992</c:v>
                </c:pt>
                <c:pt idx="181">
                  <c:v>2.7711124420166016</c:v>
                </c:pt>
                <c:pt idx="182">
                  <c:v>3.1103875637054443</c:v>
                </c:pt>
                <c:pt idx="183">
                  <c:v>3.1046907901763916</c:v>
                </c:pt>
                <c:pt idx="184">
                  <c:v>3.0083730220794678</c:v>
                </c:pt>
                <c:pt idx="185">
                  <c:v>2.8483355045318604</c:v>
                </c:pt>
                <c:pt idx="186">
                  <c:v>2.6898384094238281</c:v>
                </c:pt>
                <c:pt idx="187">
                  <c:v>2.6601729393005371</c:v>
                </c:pt>
                <c:pt idx="188">
                  <c:v>2.6319210529327393</c:v>
                </c:pt>
                <c:pt idx="189">
                  <c:v>2.7087855339050293</c:v>
                </c:pt>
                <c:pt idx="190">
                  <c:v>2.6851544380187988</c:v>
                </c:pt>
                <c:pt idx="191">
                  <c:v>2.8151254653930664</c:v>
                </c:pt>
                <c:pt idx="192">
                  <c:v>2.6861882209777832</c:v>
                </c:pt>
                <c:pt idx="193">
                  <c:v>2.602614164352417</c:v>
                </c:pt>
                <c:pt idx="194">
                  <c:v>2.5137865543365479</c:v>
                </c:pt>
                <c:pt idx="195">
                  <c:v>2.2915277481079102</c:v>
                </c:pt>
                <c:pt idx="196">
                  <c:v>2.2221534252166748</c:v>
                </c:pt>
                <c:pt idx="197">
                  <c:v>2.5002832412719727</c:v>
                </c:pt>
                <c:pt idx="198">
                  <c:v>2.5130059719085693</c:v>
                </c:pt>
                <c:pt idx="199">
                  <c:v>2.663907527923584</c:v>
                </c:pt>
                <c:pt idx="200">
                  <c:v>2.4136075973510742</c:v>
                </c:pt>
                <c:pt idx="201">
                  <c:v>2</c:v>
                </c:pt>
                <c:pt idx="202">
                  <c:v>2.2780029773712158</c:v>
                </c:pt>
                <c:pt idx="203">
                  <c:v>2.1859893798828125</c:v>
                </c:pt>
                <c:pt idx="204">
                  <c:v>2.4219207763671875</c:v>
                </c:pt>
                <c:pt idx="205">
                  <c:v>2.7375857830047607</c:v>
                </c:pt>
                <c:pt idx="206">
                  <c:v>2.7233016490936279</c:v>
                </c:pt>
                <c:pt idx="207">
                  <c:v>2.5853340625762939</c:v>
                </c:pt>
                <c:pt idx="208">
                  <c:v>2.5146939754486084</c:v>
                </c:pt>
                <c:pt idx="209">
                  <c:v>2.4430832862854004</c:v>
                </c:pt>
                <c:pt idx="210">
                  <c:v>2.1368706226348877</c:v>
                </c:pt>
                <c:pt idx="211">
                  <c:v>2.2940385341644287</c:v>
                </c:pt>
                <c:pt idx="212">
                  <c:v>2.5247793197631836</c:v>
                </c:pt>
                <c:pt idx="213">
                  <c:v>2.7088699340820313</c:v>
                </c:pt>
                <c:pt idx="214">
                  <c:v>2.4751961231231689</c:v>
                </c:pt>
                <c:pt idx="215">
                  <c:v>2.3112554550170898</c:v>
                </c:pt>
                <c:pt idx="216">
                  <c:v>2.7733278274536133</c:v>
                </c:pt>
                <c:pt idx="217">
                  <c:v>2.2055482864379883</c:v>
                </c:pt>
                <c:pt idx="218">
                  <c:v>2.1928467750549316</c:v>
                </c:pt>
                <c:pt idx="219">
                  <c:v>2.6204009056091309</c:v>
                </c:pt>
                <c:pt idx="220">
                  <c:v>2.3630750179290771</c:v>
                </c:pt>
                <c:pt idx="221">
                  <c:v>2.5112969875335693</c:v>
                </c:pt>
                <c:pt idx="222">
                  <c:v>2.4749641418457031</c:v>
                </c:pt>
                <c:pt idx="223">
                  <c:v>2.5261929035186768</c:v>
                </c:pt>
                <c:pt idx="224">
                  <c:v>2.8952391147613525</c:v>
                </c:pt>
                <c:pt idx="225">
                  <c:v>2.5861146450042725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33.013591766357422</c:v>
                </c:pt>
                <c:pt idx="1">
                  <c:v>32.714061737060547</c:v>
                </c:pt>
                <c:pt idx="2">
                  <c:v>31.575902938842773</c:v>
                </c:pt>
                <c:pt idx="3">
                  <c:v>29.781211853027344</c:v>
                </c:pt>
                <c:pt idx="4">
                  <c:v>27.571382522583008</c:v>
                </c:pt>
                <c:pt idx="5">
                  <c:v>25.075159072875977</c:v>
                </c:pt>
                <c:pt idx="6">
                  <c:v>22.489118576049805</c:v>
                </c:pt>
                <c:pt idx="7">
                  <c:v>20.098747253417969</c:v>
                </c:pt>
                <c:pt idx="8">
                  <c:v>18.025276184082031</c:v>
                </c:pt>
                <c:pt idx="9">
                  <c:v>16.086328506469727</c:v>
                </c:pt>
                <c:pt idx="10">
                  <c:v>14.517486572265625</c:v>
                </c:pt>
                <c:pt idx="11">
                  <c:v>13.338898658752441</c:v>
                </c:pt>
                <c:pt idx="12">
                  <c:v>12.41963005065918</c:v>
                </c:pt>
                <c:pt idx="13">
                  <c:v>11.722094535827637</c:v>
                </c:pt>
                <c:pt idx="14">
                  <c:v>11.182451248168945</c:v>
                </c:pt>
                <c:pt idx="15">
                  <c:v>10.723931312561035</c:v>
                </c:pt>
                <c:pt idx="16">
                  <c:v>10.312051773071289</c:v>
                </c:pt>
                <c:pt idx="17">
                  <c:v>9.9969873428344727</c:v>
                </c:pt>
                <c:pt idx="18">
                  <c:v>9.77520751953125</c:v>
                </c:pt>
                <c:pt idx="19">
                  <c:v>9.64434814453125</c:v>
                </c:pt>
                <c:pt idx="20">
                  <c:v>9.588597297668457</c:v>
                </c:pt>
                <c:pt idx="21">
                  <c:v>9.6586294174194336</c:v>
                </c:pt>
                <c:pt idx="22">
                  <c:v>9.8779582977294922</c:v>
                </c:pt>
                <c:pt idx="23">
                  <c:v>10.231874465942383</c:v>
                </c:pt>
                <c:pt idx="24">
                  <c:v>10.732195854187012</c:v>
                </c:pt>
                <c:pt idx="25">
                  <c:v>11.419370651245117</c:v>
                </c:pt>
                <c:pt idx="26">
                  <c:v>12.400947570800781</c:v>
                </c:pt>
                <c:pt idx="27">
                  <c:v>13.643678665161133</c:v>
                </c:pt>
                <c:pt idx="28">
                  <c:v>15.084697723388672</c:v>
                </c:pt>
                <c:pt idx="29">
                  <c:v>16.776918411254883</c:v>
                </c:pt>
                <c:pt idx="30">
                  <c:v>18.793447494506836</c:v>
                </c:pt>
                <c:pt idx="31">
                  <c:v>21.231124877929688</c:v>
                </c:pt>
                <c:pt idx="32">
                  <c:v>24.304925918579102</c:v>
                </c:pt>
                <c:pt idx="33">
                  <c:v>27.772354125976563</c:v>
                </c:pt>
                <c:pt idx="34">
                  <c:v>31.758478164672852</c:v>
                </c:pt>
                <c:pt idx="35">
                  <c:v>36.061489105224609</c:v>
                </c:pt>
                <c:pt idx="36">
                  <c:v>40.489013671875</c:v>
                </c:pt>
                <c:pt idx="37">
                  <c:v>45.2486572265625</c:v>
                </c:pt>
                <c:pt idx="38">
                  <c:v>50.217777252197266</c:v>
                </c:pt>
                <c:pt idx="39">
                  <c:v>55.340595245361328</c:v>
                </c:pt>
                <c:pt idx="40">
                  <c:v>60.4129638671875</c:v>
                </c:pt>
                <c:pt idx="41">
                  <c:v>65.664604187011719</c:v>
                </c:pt>
                <c:pt idx="42">
                  <c:v>70.865303039550781</c:v>
                </c:pt>
                <c:pt idx="43">
                  <c:v>75.923263549804688</c:v>
                </c:pt>
                <c:pt idx="44">
                  <c:v>80.771781921386719</c:v>
                </c:pt>
                <c:pt idx="45">
                  <c:v>85.253646850585938</c:v>
                </c:pt>
                <c:pt idx="46">
                  <c:v>89.267387390136719</c:v>
                </c:pt>
                <c:pt idx="47">
                  <c:v>92.772361755371094</c:v>
                </c:pt>
                <c:pt idx="48">
                  <c:v>95.705612182617188</c:v>
                </c:pt>
                <c:pt idx="49">
                  <c:v>97.96148681640625</c:v>
                </c:pt>
                <c:pt idx="50">
                  <c:v>99.428840637207031</c:v>
                </c:pt>
                <c:pt idx="51">
                  <c:v>100</c:v>
                </c:pt>
                <c:pt idx="52">
                  <c:v>99.593421936035156</c:v>
                </c:pt>
                <c:pt idx="53">
                  <c:v>98.245285034179688</c:v>
                </c:pt>
                <c:pt idx="54">
                  <c:v>95.994194030761719</c:v>
                </c:pt>
                <c:pt idx="55">
                  <c:v>92.793624877929688</c:v>
                </c:pt>
                <c:pt idx="56">
                  <c:v>88.906166076660156</c:v>
                </c:pt>
                <c:pt idx="57">
                  <c:v>84.381690979003906</c:v>
                </c:pt>
                <c:pt idx="58">
                  <c:v>79.216499328613281</c:v>
                </c:pt>
                <c:pt idx="59">
                  <c:v>73.764007568359375</c:v>
                </c:pt>
                <c:pt idx="60">
                  <c:v>68.022743225097656</c:v>
                </c:pt>
                <c:pt idx="61">
                  <c:v>61.972164154052734</c:v>
                </c:pt>
                <c:pt idx="62">
                  <c:v>56.007148742675781</c:v>
                </c:pt>
                <c:pt idx="63">
                  <c:v>50.094104766845703</c:v>
                </c:pt>
                <c:pt idx="64">
                  <c:v>44.234447479248047</c:v>
                </c:pt>
                <c:pt idx="65">
                  <c:v>38.815799713134766</c:v>
                </c:pt>
                <c:pt idx="66">
                  <c:v>33.592254638671875</c:v>
                </c:pt>
                <c:pt idx="67">
                  <c:v>28.788345336914063</c:v>
                </c:pt>
                <c:pt idx="68">
                  <c:v>24.602428436279297</c:v>
                </c:pt>
                <c:pt idx="69">
                  <c:v>20.835744857788086</c:v>
                </c:pt>
                <c:pt idx="70">
                  <c:v>17.607479095458984</c:v>
                </c:pt>
                <c:pt idx="71">
                  <c:v>14.758332252502441</c:v>
                </c:pt>
                <c:pt idx="72">
                  <c:v>12.317471504211426</c:v>
                </c:pt>
                <c:pt idx="73">
                  <c:v>10.287386894226074</c:v>
                </c:pt>
                <c:pt idx="74">
                  <c:v>8.7126283645629883</c:v>
                </c:pt>
                <c:pt idx="75">
                  <c:v>7.3665833473205566</c:v>
                </c:pt>
                <c:pt idx="76">
                  <c:v>6.3241739273071289</c:v>
                </c:pt>
                <c:pt idx="77">
                  <c:v>5.5213379859924316</c:v>
                </c:pt>
                <c:pt idx="78">
                  <c:v>4.8592624664306641</c:v>
                </c:pt>
                <c:pt idx="79">
                  <c:v>4.3571643829345703</c:v>
                </c:pt>
                <c:pt idx="80">
                  <c:v>4.0049324035644531</c:v>
                </c:pt>
                <c:pt idx="81">
                  <c:v>3.7232429981231689</c:v>
                </c:pt>
                <c:pt idx="82">
                  <c:v>3.4952783584594727</c:v>
                </c:pt>
                <c:pt idx="83">
                  <c:v>3.328965425491333</c:v>
                </c:pt>
                <c:pt idx="84">
                  <c:v>3.1782569885253906</c:v>
                </c:pt>
                <c:pt idx="85">
                  <c:v>3.0675790309906006</c:v>
                </c:pt>
                <c:pt idx="86">
                  <c:v>2.9854328632354736</c:v>
                </c:pt>
                <c:pt idx="87">
                  <c:v>2.8754808902740479</c:v>
                </c:pt>
                <c:pt idx="88">
                  <c:v>2.802661657333374</c:v>
                </c:pt>
                <c:pt idx="89">
                  <c:v>2.7857446670532227</c:v>
                </c:pt>
                <c:pt idx="90">
                  <c:v>2.7525086402893066</c:v>
                </c:pt>
                <c:pt idx="91">
                  <c:v>2.734865665435791</c:v>
                </c:pt>
                <c:pt idx="92">
                  <c:v>2.7093071937561035</c:v>
                </c:pt>
                <c:pt idx="93">
                  <c:v>2.6669478416442871</c:v>
                </c:pt>
                <c:pt idx="94">
                  <c:v>2.6246814727783203</c:v>
                </c:pt>
                <c:pt idx="95">
                  <c:v>2.5785996913909912</c:v>
                </c:pt>
                <c:pt idx="96">
                  <c:v>2.5598938465118408</c:v>
                </c:pt>
                <c:pt idx="97">
                  <c:v>2.508753776550293</c:v>
                </c:pt>
                <c:pt idx="98">
                  <c:v>2.4819116592407227</c:v>
                </c:pt>
                <c:pt idx="99">
                  <c:v>2.4457664489746094</c:v>
                </c:pt>
                <c:pt idx="100">
                  <c:v>2.4283149242401123</c:v>
                </c:pt>
                <c:pt idx="101">
                  <c:v>2.4439370632171631</c:v>
                </c:pt>
                <c:pt idx="102">
                  <c:v>2.4289364814758301</c:v>
                </c:pt>
                <c:pt idx="103">
                  <c:v>2.391165018081665</c:v>
                </c:pt>
                <c:pt idx="104">
                  <c:v>2.3573832511901855</c:v>
                </c:pt>
                <c:pt idx="105">
                  <c:v>2.3287990093231201</c:v>
                </c:pt>
                <c:pt idx="106">
                  <c:v>2.295830249786377</c:v>
                </c:pt>
                <c:pt idx="107">
                  <c:v>2.3215744495391846</c:v>
                </c:pt>
                <c:pt idx="108">
                  <c:v>2.2879726886749268</c:v>
                </c:pt>
                <c:pt idx="109">
                  <c:v>2.2329299449920654</c:v>
                </c:pt>
                <c:pt idx="110">
                  <c:v>2.257042407989502</c:v>
                </c:pt>
                <c:pt idx="111">
                  <c:v>2.2378721237182617</c:v>
                </c:pt>
                <c:pt idx="112">
                  <c:v>2.1987125873565674</c:v>
                </c:pt>
                <c:pt idx="113">
                  <c:v>2.174588680267334</c:v>
                </c:pt>
                <c:pt idx="114">
                  <c:v>2.1330015659332275</c:v>
                </c:pt>
                <c:pt idx="115">
                  <c:v>2.1439254283905029</c:v>
                </c:pt>
                <c:pt idx="116">
                  <c:v>2.1395988464355469</c:v>
                </c:pt>
                <c:pt idx="117">
                  <c:v>2.0677320957183838</c:v>
                </c:pt>
                <c:pt idx="118">
                  <c:v>2.0620174407958984</c:v>
                </c:pt>
                <c:pt idx="119">
                  <c:v>2.0824654102325439</c:v>
                </c:pt>
                <c:pt idx="120">
                  <c:v>2.0988829135894775</c:v>
                </c:pt>
                <c:pt idx="121">
                  <c:v>2.065136194229126</c:v>
                </c:pt>
                <c:pt idx="122">
                  <c:v>2</c:v>
                </c:pt>
                <c:pt idx="123">
                  <c:v>2.0340256690979004</c:v>
                </c:pt>
                <c:pt idx="124">
                  <c:v>2.0583007335662842</c:v>
                </c:pt>
                <c:pt idx="125">
                  <c:v>2.0397403240203857</c:v>
                </c:pt>
                <c:pt idx="126">
                  <c:v>2.0375449657440186</c:v>
                </c:pt>
                <c:pt idx="127">
                  <c:v>2.080787181854248</c:v>
                </c:pt>
                <c:pt idx="128">
                  <c:v>2.1190638542175293</c:v>
                </c:pt>
                <c:pt idx="129">
                  <c:v>2.1251382827758789</c:v>
                </c:pt>
                <c:pt idx="130">
                  <c:v>2.1268050670623779</c:v>
                </c:pt>
                <c:pt idx="131">
                  <c:v>2.1410508155822754</c:v>
                </c:pt>
                <c:pt idx="132">
                  <c:v>2.1869120597839355</c:v>
                </c:pt>
                <c:pt idx="133">
                  <c:v>2.1896588802337646</c:v>
                </c:pt>
                <c:pt idx="134">
                  <c:v>2.18992018699646</c:v>
                </c:pt>
                <c:pt idx="135">
                  <c:v>2.2097294330596924</c:v>
                </c:pt>
                <c:pt idx="136">
                  <c:v>2.2358047962188721</c:v>
                </c:pt>
                <c:pt idx="137">
                  <c:v>2.3151166439056396</c:v>
                </c:pt>
                <c:pt idx="138">
                  <c:v>2.3261508941650391</c:v>
                </c:pt>
                <c:pt idx="139">
                  <c:v>2.3384857177734375</c:v>
                </c:pt>
                <c:pt idx="140">
                  <c:v>2.3901369571685791</c:v>
                </c:pt>
                <c:pt idx="141">
                  <c:v>2.3979597091674805</c:v>
                </c:pt>
                <c:pt idx="142">
                  <c:v>2.4101784229278564</c:v>
                </c:pt>
                <c:pt idx="143">
                  <c:v>2.4415616989135742</c:v>
                </c:pt>
                <c:pt idx="144">
                  <c:v>2.4801113605499268</c:v>
                </c:pt>
                <c:pt idx="145">
                  <c:v>2.4460508823394775</c:v>
                </c:pt>
                <c:pt idx="146">
                  <c:v>2.4560339450836182</c:v>
                </c:pt>
                <c:pt idx="147">
                  <c:v>2.3620872497558594</c:v>
                </c:pt>
                <c:pt idx="148">
                  <c:v>2.405724048614502</c:v>
                </c:pt>
                <c:pt idx="149">
                  <c:v>2.5851213932037354</c:v>
                </c:pt>
                <c:pt idx="150">
                  <c:v>2.6138215065002441</c:v>
                </c:pt>
                <c:pt idx="151">
                  <c:v>2.5842559337615967</c:v>
                </c:pt>
                <c:pt idx="152">
                  <c:v>2.5835301876068115</c:v>
                </c:pt>
                <c:pt idx="153">
                  <c:v>2.5153450965881348</c:v>
                </c:pt>
                <c:pt idx="154">
                  <c:v>2.5663225650787354</c:v>
                </c:pt>
                <c:pt idx="155">
                  <c:v>2.6075148582458496</c:v>
                </c:pt>
                <c:pt idx="156">
                  <c:v>2.6277186870574951</c:v>
                </c:pt>
                <c:pt idx="157">
                  <c:v>2.6606991291046143</c:v>
                </c:pt>
                <c:pt idx="158">
                  <c:v>2.6074798107147217</c:v>
                </c:pt>
                <c:pt idx="159">
                  <c:v>2.6233341693878174</c:v>
                </c:pt>
                <c:pt idx="160">
                  <c:v>2.698319673538208</c:v>
                </c:pt>
                <c:pt idx="161">
                  <c:v>2.7060086727142334</c:v>
                </c:pt>
                <c:pt idx="162">
                  <c:v>2.6510937213897705</c:v>
                </c:pt>
                <c:pt idx="163">
                  <c:v>2.6379804611206055</c:v>
                </c:pt>
                <c:pt idx="164">
                  <c:v>2.6817452907562256</c:v>
                </c:pt>
                <c:pt idx="165">
                  <c:v>2.6883134841918945</c:v>
                </c:pt>
                <c:pt idx="166">
                  <c:v>2.5963528156280518</c:v>
                </c:pt>
                <c:pt idx="167">
                  <c:v>2.5688197612762451</c:v>
                </c:pt>
                <c:pt idx="168">
                  <c:v>2.6310288906097412</c:v>
                </c:pt>
                <c:pt idx="169">
                  <c:v>2.6581671237945557</c:v>
                </c:pt>
                <c:pt idx="170">
                  <c:v>2.689445972442627</c:v>
                </c:pt>
                <c:pt idx="171">
                  <c:v>2.6813387870788574</c:v>
                </c:pt>
                <c:pt idx="172">
                  <c:v>2.7492449283599854</c:v>
                </c:pt>
                <c:pt idx="173">
                  <c:v>2.7787408828735352</c:v>
                </c:pt>
                <c:pt idx="174">
                  <c:v>2.6620116233825684</c:v>
                </c:pt>
                <c:pt idx="175">
                  <c:v>2.6461923122406006</c:v>
                </c:pt>
                <c:pt idx="176">
                  <c:v>2.6575572490692139</c:v>
                </c:pt>
                <c:pt idx="177">
                  <c:v>2.6182003021240234</c:v>
                </c:pt>
                <c:pt idx="178">
                  <c:v>2.7034883499145508</c:v>
                </c:pt>
                <c:pt idx="179">
                  <c:v>2.778223991394043</c:v>
                </c:pt>
                <c:pt idx="180">
                  <c:v>2.7707498073577881</c:v>
                </c:pt>
                <c:pt idx="181">
                  <c:v>2.711188793182373</c:v>
                </c:pt>
                <c:pt idx="182">
                  <c:v>2.6754558086395264</c:v>
                </c:pt>
                <c:pt idx="183">
                  <c:v>2.6680629253387451</c:v>
                </c:pt>
                <c:pt idx="184">
                  <c:v>2.6338338851928711</c:v>
                </c:pt>
                <c:pt idx="185">
                  <c:v>2.636430025100708</c:v>
                </c:pt>
                <c:pt idx="186">
                  <c:v>2.6954798698425293</c:v>
                </c:pt>
                <c:pt idx="187">
                  <c:v>2.7295229434967041</c:v>
                </c:pt>
                <c:pt idx="188">
                  <c:v>2.6870183944702148</c:v>
                </c:pt>
                <c:pt idx="189">
                  <c:v>2.7052943706512451</c:v>
                </c:pt>
                <c:pt idx="190">
                  <c:v>2.7392621040344238</c:v>
                </c:pt>
                <c:pt idx="191">
                  <c:v>2.6812458038330078</c:v>
                </c:pt>
                <c:pt idx="192">
                  <c:v>2.6792306900024414</c:v>
                </c:pt>
                <c:pt idx="193">
                  <c:v>2.6524932384490967</c:v>
                </c:pt>
                <c:pt idx="194">
                  <c:v>2.6622438430786133</c:v>
                </c:pt>
                <c:pt idx="195">
                  <c:v>2.6882262229919434</c:v>
                </c:pt>
                <c:pt idx="196">
                  <c:v>2.6620464324951172</c:v>
                </c:pt>
                <c:pt idx="197">
                  <c:v>2.6747066974639893</c:v>
                </c:pt>
                <c:pt idx="198">
                  <c:v>2.7443435192108154</c:v>
                </c:pt>
                <c:pt idx="199">
                  <c:v>2.7430310249328613</c:v>
                </c:pt>
                <c:pt idx="200">
                  <c:v>2.6628537178039551</c:v>
                </c:pt>
                <c:pt idx="201">
                  <c:v>2.6299371719360352</c:v>
                </c:pt>
                <c:pt idx="202">
                  <c:v>2.6217720508575439</c:v>
                </c:pt>
                <c:pt idx="203">
                  <c:v>2.6296875476837158</c:v>
                </c:pt>
                <c:pt idx="204">
                  <c:v>2.6771166324615479</c:v>
                </c:pt>
                <c:pt idx="205">
                  <c:v>2.7098009586334229</c:v>
                </c:pt>
                <c:pt idx="206">
                  <c:v>2.7118856906890869</c:v>
                </c:pt>
                <c:pt idx="207">
                  <c:v>2.7295751571655273</c:v>
                </c:pt>
                <c:pt idx="208">
                  <c:v>2.7614753246307373</c:v>
                </c:pt>
                <c:pt idx="209">
                  <c:v>2.7301559448242188</c:v>
                </c:pt>
                <c:pt idx="210">
                  <c:v>2.7399938106536865</c:v>
                </c:pt>
                <c:pt idx="211">
                  <c:v>2.6970767974853516</c:v>
                </c:pt>
                <c:pt idx="212">
                  <c:v>2.6068992614746094</c:v>
                </c:pt>
                <c:pt idx="213">
                  <c:v>2.6225967407226563</c:v>
                </c:pt>
                <c:pt idx="214">
                  <c:v>2.7210731506347656</c:v>
                </c:pt>
                <c:pt idx="215">
                  <c:v>2.7049691677093506</c:v>
                </c:pt>
                <c:pt idx="216">
                  <c:v>2.6721222400665283</c:v>
                </c:pt>
                <c:pt idx="217">
                  <c:v>2.7541232109069824</c:v>
                </c:pt>
                <c:pt idx="218">
                  <c:v>2.6731386184692383</c:v>
                </c:pt>
                <c:pt idx="219">
                  <c:v>2.6114463806152344</c:v>
                </c:pt>
                <c:pt idx="220">
                  <c:v>2.7235934734344482</c:v>
                </c:pt>
                <c:pt idx="221">
                  <c:v>2.7222404479980469</c:v>
                </c:pt>
                <c:pt idx="222">
                  <c:v>2.6205639839172363</c:v>
                </c:pt>
                <c:pt idx="223">
                  <c:v>2.7192611694335938</c:v>
                </c:pt>
                <c:pt idx="224">
                  <c:v>2.9067888259887695</c:v>
                </c:pt>
                <c:pt idx="225">
                  <c:v>3.0234425067901611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57.774696350097656</c:v>
                </c:pt>
                <c:pt idx="1">
                  <c:v>60.914588928222656</c:v>
                </c:pt>
                <c:pt idx="2">
                  <c:v>63.595973968505859</c:v>
                </c:pt>
                <c:pt idx="3">
                  <c:v>66.0181884765625</c:v>
                </c:pt>
                <c:pt idx="4">
                  <c:v>67.930015563964844</c:v>
                </c:pt>
                <c:pt idx="5">
                  <c:v>69.295768737792969</c:v>
                </c:pt>
                <c:pt idx="6">
                  <c:v>69.912429809570313</c:v>
                </c:pt>
                <c:pt idx="7">
                  <c:v>69.541793823242188</c:v>
                </c:pt>
                <c:pt idx="8">
                  <c:v>68.341140747070313</c:v>
                </c:pt>
                <c:pt idx="9">
                  <c:v>66.282707214355469</c:v>
                </c:pt>
                <c:pt idx="10">
                  <c:v>63.83746337890625</c:v>
                </c:pt>
                <c:pt idx="11">
                  <c:v>61.390571594238281</c:v>
                </c:pt>
                <c:pt idx="12">
                  <c:v>59.091178894042969</c:v>
                </c:pt>
                <c:pt idx="13">
                  <c:v>57.089534759521484</c:v>
                </c:pt>
                <c:pt idx="14">
                  <c:v>55.587333679199219</c:v>
                </c:pt>
                <c:pt idx="15">
                  <c:v>54.348773956298828</c:v>
                </c:pt>
                <c:pt idx="16">
                  <c:v>53.2584228515625</c:v>
                </c:pt>
                <c:pt idx="17">
                  <c:v>52.456806182861328</c:v>
                </c:pt>
                <c:pt idx="18">
                  <c:v>51.790660858154297</c:v>
                </c:pt>
                <c:pt idx="19">
                  <c:v>51.064418792724609</c:v>
                </c:pt>
                <c:pt idx="20">
                  <c:v>50.237842559814453</c:v>
                </c:pt>
                <c:pt idx="21">
                  <c:v>49.354385375976563</c:v>
                </c:pt>
                <c:pt idx="22">
                  <c:v>48.484149932861328</c:v>
                </c:pt>
                <c:pt idx="23">
                  <c:v>47.752578735351563</c:v>
                </c:pt>
                <c:pt idx="24">
                  <c:v>47.127433776855469</c:v>
                </c:pt>
                <c:pt idx="25">
                  <c:v>46.565517425537109</c:v>
                </c:pt>
                <c:pt idx="26">
                  <c:v>46.123130798339844</c:v>
                </c:pt>
                <c:pt idx="27">
                  <c:v>45.891067504882813</c:v>
                </c:pt>
                <c:pt idx="28">
                  <c:v>45.887443542480469</c:v>
                </c:pt>
                <c:pt idx="29">
                  <c:v>46.167518615722656</c:v>
                </c:pt>
                <c:pt idx="30">
                  <c:v>46.681716918945313</c:v>
                </c:pt>
                <c:pt idx="31">
                  <c:v>47.627643585205078</c:v>
                </c:pt>
                <c:pt idx="32">
                  <c:v>49.08245849609375</c:v>
                </c:pt>
                <c:pt idx="33">
                  <c:v>50.821109771728516</c:v>
                </c:pt>
                <c:pt idx="34">
                  <c:v>52.997837066650391</c:v>
                </c:pt>
                <c:pt idx="35">
                  <c:v>55.458518981933594</c:v>
                </c:pt>
                <c:pt idx="36">
                  <c:v>57.988899230957031</c:v>
                </c:pt>
                <c:pt idx="37">
                  <c:v>60.738197326660156</c:v>
                </c:pt>
                <c:pt idx="38">
                  <c:v>63.612350463867188</c:v>
                </c:pt>
                <c:pt idx="39">
                  <c:v>66.644683837890625</c:v>
                </c:pt>
                <c:pt idx="40">
                  <c:v>69.828926086425781</c:v>
                </c:pt>
                <c:pt idx="41">
                  <c:v>73.345191955566406</c:v>
                </c:pt>
                <c:pt idx="42">
                  <c:v>76.954933166503906</c:v>
                </c:pt>
                <c:pt idx="43">
                  <c:v>80.534820556640625</c:v>
                </c:pt>
                <c:pt idx="44">
                  <c:v>84.117095947265625</c:v>
                </c:pt>
                <c:pt idx="45">
                  <c:v>87.556159973144531</c:v>
                </c:pt>
                <c:pt idx="46">
                  <c:v>90.605499267578125</c:v>
                </c:pt>
                <c:pt idx="47">
                  <c:v>93.36431884765625</c:v>
                </c:pt>
                <c:pt idx="48">
                  <c:v>95.812835693359375</c:v>
                </c:pt>
                <c:pt idx="49">
                  <c:v>97.719924926757813</c:v>
                </c:pt>
                <c:pt idx="50">
                  <c:v>99.017250061035156</c:v>
                </c:pt>
                <c:pt idx="51">
                  <c:v>99.836044311523438</c:v>
                </c:pt>
                <c:pt idx="52">
                  <c:v>100</c:v>
                </c:pt>
                <c:pt idx="53">
                  <c:v>99.514839172363281</c:v>
                </c:pt>
                <c:pt idx="54">
                  <c:v>98.525909423828125</c:v>
                </c:pt>
                <c:pt idx="55">
                  <c:v>97.035194396972656</c:v>
                </c:pt>
                <c:pt idx="56">
                  <c:v>95.106887817382813</c:v>
                </c:pt>
                <c:pt idx="57">
                  <c:v>92.649261474609375</c:v>
                </c:pt>
                <c:pt idx="58">
                  <c:v>89.696922302246094</c:v>
                </c:pt>
                <c:pt idx="59">
                  <c:v>86.618049621582031</c:v>
                </c:pt>
                <c:pt idx="60">
                  <c:v>83.276710510253906</c:v>
                </c:pt>
                <c:pt idx="61">
                  <c:v>79.753257751464844</c:v>
                </c:pt>
                <c:pt idx="62">
                  <c:v>76.326766967773438</c:v>
                </c:pt>
                <c:pt idx="63">
                  <c:v>72.850738525390625</c:v>
                </c:pt>
                <c:pt idx="64">
                  <c:v>69.310890197753906</c:v>
                </c:pt>
                <c:pt idx="65">
                  <c:v>65.777168273925781</c:v>
                </c:pt>
                <c:pt idx="66">
                  <c:v>62.141063690185547</c:v>
                </c:pt>
                <c:pt idx="67">
                  <c:v>58.517826080322266</c:v>
                </c:pt>
                <c:pt idx="68">
                  <c:v>54.882049560546875</c:v>
                </c:pt>
                <c:pt idx="69">
                  <c:v>51.158950805664063</c:v>
                </c:pt>
                <c:pt idx="70">
                  <c:v>47.488056182861328</c:v>
                </c:pt>
                <c:pt idx="71">
                  <c:v>43.874771118164063</c:v>
                </c:pt>
                <c:pt idx="72">
                  <c:v>40.330631256103516</c:v>
                </c:pt>
                <c:pt idx="73">
                  <c:v>36.777599334716797</c:v>
                </c:pt>
                <c:pt idx="74">
                  <c:v>33.448989868164063</c:v>
                </c:pt>
                <c:pt idx="75">
                  <c:v>30.164575576782227</c:v>
                </c:pt>
                <c:pt idx="76">
                  <c:v>26.866975784301758</c:v>
                </c:pt>
                <c:pt idx="77">
                  <c:v>23.751785278320313</c:v>
                </c:pt>
                <c:pt idx="78">
                  <c:v>20.936767578125</c:v>
                </c:pt>
                <c:pt idx="79">
                  <c:v>18.282569885253906</c:v>
                </c:pt>
                <c:pt idx="80">
                  <c:v>15.867744445800781</c:v>
                </c:pt>
                <c:pt idx="81">
                  <c:v>13.597658157348633</c:v>
                </c:pt>
                <c:pt idx="82">
                  <c:v>11.557697296142578</c:v>
                </c:pt>
                <c:pt idx="83">
                  <c:v>9.5597133636474609</c:v>
                </c:pt>
                <c:pt idx="84">
                  <c:v>7.7133841514587402</c:v>
                </c:pt>
                <c:pt idx="85">
                  <c:v>6.1974143981933594</c:v>
                </c:pt>
                <c:pt idx="86">
                  <c:v>4.8613638877868652</c:v>
                </c:pt>
                <c:pt idx="87">
                  <c:v>3.7636857032775879</c:v>
                </c:pt>
                <c:pt idx="88">
                  <c:v>3.1250238418579102</c:v>
                </c:pt>
                <c:pt idx="89">
                  <c:v>2.8721563816070557</c:v>
                </c:pt>
                <c:pt idx="90">
                  <c:v>2.6559586524963379</c:v>
                </c:pt>
                <c:pt idx="91">
                  <c:v>2.4451282024383545</c:v>
                </c:pt>
                <c:pt idx="92">
                  <c:v>2.1039168834686279</c:v>
                </c:pt>
                <c:pt idx="93">
                  <c:v>2</c:v>
                </c:pt>
                <c:pt idx="94">
                  <c:v>2.1802725791931152</c:v>
                </c:pt>
                <c:pt idx="95">
                  <c:v>2.5250883102416992</c:v>
                </c:pt>
                <c:pt idx="96">
                  <c:v>3.2628090381622314</c:v>
                </c:pt>
                <c:pt idx="97">
                  <c:v>4.4117307662963867</c:v>
                </c:pt>
                <c:pt idx="98">
                  <c:v>5.7688579559326172</c:v>
                </c:pt>
                <c:pt idx="99">
                  <c:v>7.21575927734375</c:v>
                </c:pt>
                <c:pt idx="100">
                  <c:v>8.5190572738647461</c:v>
                </c:pt>
                <c:pt idx="101">
                  <c:v>9.6218681335449219</c:v>
                </c:pt>
                <c:pt idx="102">
                  <c:v>10.505208969116211</c:v>
                </c:pt>
                <c:pt idx="103">
                  <c:v>11.374937057495117</c:v>
                </c:pt>
                <c:pt idx="104">
                  <c:v>12.18474292755127</c:v>
                </c:pt>
                <c:pt idx="105">
                  <c:v>12.958036422729492</c:v>
                </c:pt>
                <c:pt idx="106">
                  <c:v>13.887430191040039</c:v>
                </c:pt>
                <c:pt idx="107">
                  <c:v>14.997018814086914</c:v>
                </c:pt>
                <c:pt idx="108">
                  <c:v>16.090621948242188</c:v>
                </c:pt>
                <c:pt idx="109">
                  <c:v>17.171218872070313</c:v>
                </c:pt>
                <c:pt idx="110">
                  <c:v>17.961908340454102</c:v>
                </c:pt>
                <c:pt idx="111">
                  <c:v>18.705446243286133</c:v>
                </c:pt>
                <c:pt idx="112">
                  <c:v>19.510198593139648</c:v>
                </c:pt>
                <c:pt idx="113">
                  <c:v>19.803339004516602</c:v>
                </c:pt>
                <c:pt idx="114">
                  <c:v>20.015972137451172</c:v>
                </c:pt>
                <c:pt idx="115">
                  <c:v>20.185823440551758</c:v>
                </c:pt>
                <c:pt idx="116">
                  <c:v>20.243316650390625</c:v>
                </c:pt>
                <c:pt idx="117">
                  <c:v>20.315088272094727</c:v>
                </c:pt>
                <c:pt idx="118">
                  <c:v>20.273933410644531</c:v>
                </c:pt>
                <c:pt idx="119">
                  <c:v>20.22480583190918</c:v>
                </c:pt>
                <c:pt idx="120">
                  <c:v>20.09642219543457</c:v>
                </c:pt>
                <c:pt idx="121">
                  <c:v>20.092739105224609</c:v>
                </c:pt>
                <c:pt idx="122">
                  <c:v>20.154462814331055</c:v>
                </c:pt>
                <c:pt idx="123">
                  <c:v>20.012897491455078</c:v>
                </c:pt>
                <c:pt idx="124">
                  <c:v>19.947393417358398</c:v>
                </c:pt>
                <c:pt idx="125">
                  <c:v>20.038284301757813</c:v>
                </c:pt>
                <c:pt idx="126">
                  <c:v>20.070741653442383</c:v>
                </c:pt>
                <c:pt idx="127">
                  <c:v>20.116245269775391</c:v>
                </c:pt>
                <c:pt idx="128">
                  <c:v>20.074522018432617</c:v>
                </c:pt>
                <c:pt idx="129">
                  <c:v>20.039928436279297</c:v>
                </c:pt>
                <c:pt idx="130">
                  <c:v>19.814229965209961</c:v>
                </c:pt>
                <c:pt idx="131">
                  <c:v>19.670295715332031</c:v>
                </c:pt>
                <c:pt idx="132">
                  <c:v>19.80426025390625</c:v>
                </c:pt>
                <c:pt idx="133">
                  <c:v>19.801557540893555</c:v>
                </c:pt>
                <c:pt idx="134">
                  <c:v>19.894601821899414</c:v>
                </c:pt>
                <c:pt idx="135">
                  <c:v>19.883808135986328</c:v>
                </c:pt>
                <c:pt idx="136">
                  <c:v>19.930704116821289</c:v>
                </c:pt>
                <c:pt idx="137">
                  <c:v>19.873544692993164</c:v>
                </c:pt>
                <c:pt idx="138">
                  <c:v>19.60198974609375</c:v>
                </c:pt>
                <c:pt idx="139">
                  <c:v>19.483753204345703</c:v>
                </c:pt>
                <c:pt idx="140">
                  <c:v>19.475330352783203</c:v>
                </c:pt>
                <c:pt idx="141">
                  <c:v>19.490219116210938</c:v>
                </c:pt>
                <c:pt idx="142">
                  <c:v>19.61041259765625</c:v>
                </c:pt>
                <c:pt idx="143">
                  <c:v>19.450611114501953</c:v>
                </c:pt>
                <c:pt idx="144">
                  <c:v>19.229143142700195</c:v>
                </c:pt>
                <c:pt idx="145">
                  <c:v>19.495820999145508</c:v>
                </c:pt>
                <c:pt idx="146">
                  <c:v>19.509708404541016</c:v>
                </c:pt>
                <c:pt idx="147">
                  <c:v>19.349925994873047</c:v>
                </c:pt>
                <c:pt idx="148">
                  <c:v>19.209222793579102</c:v>
                </c:pt>
                <c:pt idx="149">
                  <c:v>19.12232780456543</c:v>
                </c:pt>
                <c:pt idx="150">
                  <c:v>19.243404388427734</c:v>
                </c:pt>
                <c:pt idx="151">
                  <c:v>19.28980827331543</c:v>
                </c:pt>
                <c:pt idx="152">
                  <c:v>19.100055694580078</c:v>
                </c:pt>
                <c:pt idx="153">
                  <c:v>19.049928665161133</c:v>
                </c:pt>
                <c:pt idx="154">
                  <c:v>19.277467727661133</c:v>
                </c:pt>
                <c:pt idx="155">
                  <c:v>19.247282028198242</c:v>
                </c:pt>
                <c:pt idx="156">
                  <c:v>19.000389099121094</c:v>
                </c:pt>
                <c:pt idx="157">
                  <c:v>19.030340194702148</c:v>
                </c:pt>
                <c:pt idx="158">
                  <c:v>19.167459487915039</c:v>
                </c:pt>
                <c:pt idx="159">
                  <c:v>19.176431655883789</c:v>
                </c:pt>
                <c:pt idx="160">
                  <c:v>19.173355102539063</c:v>
                </c:pt>
                <c:pt idx="161">
                  <c:v>19.039312362670898</c:v>
                </c:pt>
                <c:pt idx="162">
                  <c:v>19.008695602416992</c:v>
                </c:pt>
                <c:pt idx="163">
                  <c:v>18.944190979003906</c:v>
                </c:pt>
                <c:pt idx="164">
                  <c:v>18.843721389770508</c:v>
                </c:pt>
                <c:pt idx="165">
                  <c:v>19.038000106811523</c:v>
                </c:pt>
                <c:pt idx="166">
                  <c:v>19.246009826660156</c:v>
                </c:pt>
                <c:pt idx="167">
                  <c:v>19.017000198364258</c:v>
                </c:pt>
                <c:pt idx="168">
                  <c:v>18.985698699951172</c:v>
                </c:pt>
                <c:pt idx="169">
                  <c:v>19.1263427734375</c:v>
                </c:pt>
                <c:pt idx="170">
                  <c:v>18.985952377319336</c:v>
                </c:pt>
                <c:pt idx="171">
                  <c:v>18.968225479125977</c:v>
                </c:pt>
                <c:pt idx="172">
                  <c:v>19.147615432739258</c:v>
                </c:pt>
                <c:pt idx="173">
                  <c:v>19.197214126586914</c:v>
                </c:pt>
                <c:pt idx="174">
                  <c:v>18.983640670776367</c:v>
                </c:pt>
                <c:pt idx="175">
                  <c:v>18.960624694824219</c:v>
                </c:pt>
                <c:pt idx="176">
                  <c:v>19.064737319946289</c:v>
                </c:pt>
                <c:pt idx="177">
                  <c:v>19.114648818969727</c:v>
                </c:pt>
                <c:pt idx="178">
                  <c:v>19.168987274169922</c:v>
                </c:pt>
                <c:pt idx="179">
                  <c:v>18.812105178833008</c:v>
                </c:pt>
                <c:pt idx="180">
                  <c:v>18.78150749206543</c:v>
                </c:pt>
                <c:pt idx="181">
                  <c:v>18.834024429321289</c:v>
                </c:pt>
                <c:pt idx="182">
                  <c:v>18.861351013183594</c:v>
                </c:pt>
                <c:pt idx="183">
                  <c:v>19.042936325073242</c:v>
                </c:pt>
                <c:pt idx="184">
                  <c:v>18.732027053833008</c:v>
                </c:pt>
                <c:pt idx="185">
                  <c:v>18.720901489257813</c:v>
                </c:pt>
                <c:pt idx="186">
                  <c:v>18.978704452514648</c:v>
                </c:pt>
                <c:pt idx="187">
                  <c:v>19.038644790649414</c:v>
                </c:pt>
                <c:pt idx="188">
                  <c:v>19.031671524047852</c:v>
                </c:pt>
                <c:pt idx="189">
                  <c:v>18.879058837890625</c:v>
                </c:pt>
                <c:pt idx="190">
                  <c:v>18.967716217041016</c:v>
                </c:pt>
                <c:pt idx="191">
                  <c:v>19.056352615356445</c:v>
                </c:pt>
                <c:pt idx="192">
                  <c:v>19.027460098266602</c:v>
                </c:pt>
                <c:pt idx="193">
                  <c:v>19.017862319946289</c:v>
                </c:pt>
                <c:pt idx="194">
                  <c:v>19.019996643066406</c:v>
                </c:pt>
                <c:pt idx="195">
                  <c:v>18.963642120361328</c:v>
                </c:pt>
                <c:pt idx="196">
                  <c:v>18.852594375610352</c:v>
                </c:pt>
                <c:pt idx="197">
                  <c:v>18.880802154541016</c:v>
                </c:pt>
                <c:pt idx="198">
                  <c:v>18.964817047119141</c:v>
                </c:pt>
                <c:pt idx="199">
                  <c:v>18.964405059814453</c:v>
                </c:pt>
                <c:pt idx="200">
                  <c:v>18.881233215332031</c:v>
                </c:pt>
                <c:pt idx="201">
                  <c:v>18.923425674438477</c:v>
                </c:pt>
                <c:pt idx="202">
                  <c:v>19.011320114135742</c:v>
                </c:pt>
                <c:pt idx="203">
                  <c:v>19.000213623046875</c:v>
                </c:pt>
                <c:pt idx="204">
                  <c:v>18.909126281738281</c:v>
                </c:pt>
                <c:pt idx="205">
                  <c:v>18.948675155639648</c:v>
                </c:pt>
                <c:pt idx="206">
                  <c:v>18.948911666870117</c:v>
                </c:pt>
                <c:pt idx="207">
                  <c:v>18.735925674438477</c:v>
                </c:pt>
                <c:pt idx="208">
                  <c:v>18.770362854003906</c:v>
                </c:pt>
                <c:pt idx="209">
                  <c:v>18.923934936523438</c:v>
                </c:pt>
                <c:pt idx="210">
                  <c:v>18.911106109619141</c:v>
                </c:pt>
                <c:pt idx="211">
                  <c:v>18.964405059814453</c:v>
                </c:pt>
                <c:pt idx="212">
                  <c:v>18.894748687744141</c:v>
                </c:pt>
                <c:pt idx="213">
                  <c:v>19.022132873535156</c:v>
                </c:pt>
                <c:pt idx="214">
                  <c:v>19.106813430786133</c:v>
                </c:pt>
                <c:pt idx="215">
                  <c:v>18.941682815551758</c:v>
                </c:pt>
                <c:pt idx="216">
                  <c:v>18.960290908813477</c:v>
                </c:pt>
                <c:pt idx="217">
                  <c:v>19.056118011474609</c:v>
                </c:pt>
                <c:pt idx="218">
                  <c:v>19.229024887084961</c:v>
                </c:pt>
                <c:pt idx="219">
                  <c:v>19.110143661499023</c:v>
                </c:pt>
                <c:pt idx="220">
                  <c:v>18.990966796875</c:v>
                </c:pt>
                <c:pt idx="221">
                  <c:v>19.207792282104492</c:v>
                </c:pt>
                <c:pt idx="222">
                  <c:v>19.019565582275391</c:v>
                </c:pt>
                <c:pt idx="223">
                  <c:v>18.496574401855469</c:v>
                </c:pt>
                <c:pt idx="224">
                  <c:v>18.52305793762207</c:v>
                </c:pt>
                <c:pt idx="225">
                  <c:v>18.928852081298828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89.962776184082031</c:v>
                </c:pt>
                <c:pt idx="1">
                  <c:v>88.453239440917969</c:v>
                </c:pt>
                <c:pt idx="2">
                  <c:v>87.385116577148438</c:v>
                </c:pt>
                <c:pt idx="3">
                  <c:v>88.370285034179688</c:v>
                </c:pt>
                <c:pt idx="4">
                  <c:v>90.048538208007813</c:v>
                </c:pt>
                <c:pt idx="5">
                  <c:v>92.187698364257813</c:v>
                </c:pt>
                <c:pt idx="6">
                  <c:v>94.413993835449219</c:v>
                </c:pt>
                <c:pt idx="7">
                  <c:v>96.253166198730469</c:v>
                </c:pt>
                <c:pt idx="8">
                  <c:v>97.703346252441406</c:v>
                </c:pt>
                <c:pt idx="9">
                  <c:v>99.1024169921875</c:v>
                </c:pt>
                <c:pt idx="10">
                  <c:v>100</c:v>
                </c:pt>
                <c:pt idx="11">
                  <c:v>99.661491394042969</c:v>
                </c:pt>
                <c:pt idx="12">
                  <c:v>98.148475646972656</c:v>
                </c:pt>
                <c:pt idx="13">
                  <c:v>95.600608825683594</c:v>
                </c:pt>
                <c:pt idx="14">
                  <c:v>92.097404479980469</c:v>
                </c:pt>
                <c:pt idx="15">
                  <c:v>87.391944885253906</c:v>
                </c:pt>
                <c:pt idx="16">
                  <c:v>81.330619812011719</c:v>
                </c:pt>
                <c:pt idx="17">
                  <c:v>73.916259765625</c:v>
                </c:pt>
                <c:pt idx="18">
                  <c:v>65.957527160644531</c:v>
                </c:pt>
                <c:pt idx="19">
                  <c:v>58.985706329345703</c:v>
                </c:pt>
                <c:pt idx="20">
                  <c:v>53.176338195800781</c:v>
                </c:pt>
                <c:pt idx="21">
                  <c:v>48.547348022460938</c:v>
                </c:pt>
                <c:pt idx="22">
                  <c:v>45.271713256835938</c:v>
                </c:pt>
                <c:pt idx="23">
                  <c:v>42.935039520263672</c:v>
                </c:pt>
                <c:pt idx="24">
                  <c:v>41.194808959960938</c:v>
                </c:pt>
                <c:pt idx="25">
                  <c:v>39.931533813476563</c:v>
                </c:pt>
                <c:pt idx="26">
                  <c:v>38.84881591796875</c:v>
                </c:pt>
                <c:pt idx="27">
                  <c:v>37.891021728515625</c:v>
                </c:pt>
                <c:pt idx="28">
                  <c:v>37.123157501220703</c:v>
                </c:pt>
                <c:pt idx="29">
                  <c:v>36.422386169433594</c:v>
                </c:pt>
                <c:pt idx="30">
                  <c:v>35.529651641845703</c:v>
                </c:pt>
                <c:pt idx="31">
                  <c:v>34.378097534179688</c:v>
                </c:pt>
                <c:pt idx="32">
                  <c:v>32.826244354248047</c:v>
                </c:pt>
                <c:pt idx="33">
                  <c:v>31.228160858154297</c:v>
                </c:pt>
                <c:pt idx="34">
                  <c:v>29.839935302734375</c:v>
                </c:pt>
                <c:pt idx="35">
                  <c:v>28.856052398681641</c:v>
                </c:pt>
                <c:pt idx="36">
                  <c:v>28.153434753417969</c:v>
                </c:pt>
                <c:pt idx="37">
                  <c:v>27.657060623168945</c:v>
                </c:pt>
                <c:pt idx="38">
                  <c:v>27.404935836791992</c:v>
                </c:pt>
                <c:pt idx="39">
                  <c:v>27.199390411376953</c:v>
                </c:pt>
                <c:pt idx="40">
                  <c:v>27.118875503540039</c:v>
                </c:pt>
                <c:pt idx="41">
                  <c:v>27.187658309936523</c:v>
                </c:pt>
                <c:pt idx="42">
                  <c:v>27.287994384765625</c:v>
                </c:pt>
                <c:pt idx="43">
                  <c:v>27.398427963256836</c:v>
                </c:pt>
                <c:pt idx="44">
                  <c:v>27.255022048950195</c:v>
                </c:pt>
                <c:pt idx="45">
                  <c:v>26.979459762573242</c:v>
                </c:pt>
                <c:pt idx="46">
                  <c:v>26.933525085449219</c:v>
                </c:pt>
                <c:pt idx="47">
                  <c:v>26.909444808959961</c:v>
                </c:pt>
                <c:pt idx="48">
                  <c:v>26.738237380981445</c:v>
                </c:pt>
                <c:pt idx="49">
                  <c:v>26.53668212890625</c:v>
                </c:pt>
                <c:pt idx="50">
                  <c:v>26.39598274230957</c:v>
                </c:pt>
                <c:pt idx="51">
                  <c:v>26.128242492675781</c:v>
                </c:pt>
                <c:pt idx="52">
                  <c:v>25.904561996459961</c:v>
                </c:pt>
                <c:pt idx="53">
                  <c:v>25.713266372680664</c:v>
                </c:pt>
                <c:pt idx="54">
                  <c:v>25.683750152587891</c:v>
                </c:pt>
                <c:pt idx="55">
                  <c:v>25.676946640014648</c:v>
                </c:pt>
                <c:pt idx="56">
                  <c:v>25.670116424560547</c:v>
                </c:pt>
                <c:pt idx="57">
                  <c:v>25.695695877075195</c:v>
                </c:pt>
                <c:pt idx="58">
                  <c:v>25.768442153930664</c:v>
                </c:pt>
                <c:pt idx="59">
                  <c:v>25.731266021728516</c:v>
                </c:pt>
                <c:pt idx="60">
                  <c:v>25.572057723999023</c:v>
                </c:pt>
                <c:pt idx="61">
                  <c:v>25.313879013061523</c:v>
                </c:pt>
                <c:pt idx="62">
                  <c:v>24.848360061645508</c:v>
                </c:pt>
                <c:pt idx="63">
                  <c:v>24.29646110534668</c:v>
                </c:pt>
                <c:pt idx="64">
                  <c:v>23.5555419921875</c:v>
                </c:pt>
                <c:pt idx="65">
                  <c:v>22.662727355957031</c:v>
                </c:pt>
                <c:pt idx="66">
                  <c:v>21.545965194702148</c:v>
                </c:pt>
                <c:pt idx="67">
                  <c:v>20.226388931274414</c:v>
                </c:pt>
                <c:pt idx="68">
                  <c:v>18.984354019165039</c:v>
                </c:pt>
                <c:pt idx="69">
                  <c:v>17.645092010498047</c:v>
                </c:pt>
                <c:pt idx="70">
                  <c:v>16.325809478759766</c:v>
                </c:pt>
                <c:pt idx="71">
                  <c:v>15.076730728149414</c:v>
                </c:pt>
                <c:pt idx="72">
                  <c:v>13.808581352233887</c:v>
                </c:pt>
                <c:pt idx="73">
                  <c:v>12.564270973205566</c:v>
                </c:pt>
                <c:pt idx="74">
                  <c:v>11.475712776184082</c:v>
                </c:pt>
                <c:pt idx="75">
                  <c:v>10.410055160522461</c:v>
                </c:pt>
                <c:pt idx="76">
                  <c:v>9.2601337432861328</c:v>
                </c:pt>
                <c:pt idx="77">
                  <c:v>8.3805503845214844</c:v>
                </c:pt>
                <c:pt idx="78">
                  <c:v>7.5497951507568359</c:v>
                </c:pt>
                <c:pt idx="79">
                  <c:v>6.6948003768920898</c:v>
                </c:pt>
                <c:pt idx="80">
                  <c:v>5.9870944023132324</c:v>
                </c:pt>
                <c:pt idx="81">
                  <c:v>5.3006019592285156</c:v>
                </c:pt>
                <c:pt idx="82">
                  <c:v>4.5875654220581055</c:v>
                </c:pt>
                <c:pt idx="83">
                  <c:v>3.8579230308532715</c:v>
                </c:pt>
                <c:pt idx="84">
                  <c:v>3.2731320858001709</c:v>
                </c:pt>
                <c:pt idx="85">
                  <c:v>2.7918910980224609</c:v>
                </c:pt>
                <c:pt idx="86">
                  <c:v>2.3503179550170898</c:v>
                </c:pt>
                <c:pt idx="87">
                  <c:v>2.0085182189941406</c:v>
                </c:pt>
                <c:pt idx="88">
                  <c:v>2.0000007152557373</c:v>
                </c:pt>
                <c:pt idx="89">
                  <c:v>2.1279244422912598</c:v>
                </c:pt>
                <c:pt idx="90">
                  <c:v>2.238706111907959</c:v>
                </c:pt>
                <c:pt idx="91">
                  <c:v>2.5512838363647461</c:v>
                </c:pt>
                <c:pt idx="92">
                  <c:v>2.7729005813598633</c:v>
                </c:pt>
                <c:pt idx="93">
                  <c:v>2.9108419418334961</c:v>
                </c:pt>
                <c:pt idx="94">
                  <c:v>3.1960189342498779</c:v>
                </c:pt>
                <c:pt idx="95">
                  <c:v>3.7636139392852783</c:v>
                </c:pt>
                <c:pt idx="96">
                  <c:v>4.6883835792541504</c:v>
                </c:pt>
                <c:pt idx="97">
                  <c:v>5.7787628173828125</c:v>
                </c:pt>
                <c:pt idx="98">
                  <c:v>6.9368000030517578</c:v>
                </c:pt>
                <c:pt idx="99">
                  <c:v>7.9536552429199219</c:v>
                </c:pt>
                <c:pt idx="100">
                  <c:v>9.1038713455200195</c:v>
                </c:pt>
                <c:pt idx="101">
                  <c:v>10.277176856994629</c:v>
                </c:pt>
                <c:pt idx="102">
                  <c:v>11.179928779602051</c:v>
                </c:pt>
                <c:pt idx="103">
                  <c:v>12.185561180114746</c:v>
                </c:pt>
                <c:pt idx="104">
                  <c:v>13.095840454101563</c:v>
                </c:pt>
                <c:pt idx="105">
                  <c:v>13.774296760559082</c:v>
                </c:pt>
                <c:pt idx="106">
                  <c:v>14.65583610534668</c:v>
                </c:pt>
                <c:pt idx="107">
                  <c:v>16.009670257568359</c:v>
                </c:pt>
                <c:pt idx="108">
                  <c:v>17.107549667358398</c:v>
                </c:pt>
                <c:pt idx="109">
                  <c:v>17.961606979370117</c:v>
                </c:pt>
                <c:pt idx="110">
                  <c:v>19.037521362304688</c:v>
                </c:pt>
                <c:pt idx="111">
                  <c:v>19.845937728881836</c:v>
                </c:pt>
                <c:pt idx="112">
                  <c:v>20.428640365600586</c:v>
                </c:pt>
                <c:pt idx="113">
                  <c:v>20.918237686157227</c:v>
                </c:pt>
                <c:pt idx="114">
                  <c:v>21.346954345703125</c:v>
                </c:pt>
                <c:pt idx="115">
                  <c:v>21.776126861572266</c:v>
                </c:pt>
                <c:pt idx="116">
                  <c:v>22.212047576904297</c:v>
                </c:pt>
                <c:pt idx="117">
                  <c:v>22.506893157958984</c:v>
                </c:pt>
                <c:pt idx="118">
                  <c:v>22.61175537109375</c:v>
                </c:pt>
                <c:pt idx="119">
                  <c:v>22.797294616699219</c:v>
                </c:pt>
                <c:pt idx="120">
                  <c:v>22.868352890014648</c:v>
                </c:pt>
                <c:pt idx="121">
                  <c:v>22.726394653320313</c:v>
                </c:pt>
                <c:pt idx="122">
                  <c:v>22.726634979248047</c:v>
                </c:pt>
                <c:pt idx="123">
                  <c:v>22.812347412109375</c:v>
                </c:pt>
                <c:pt idx="124">
                  <c:v>22.893049240112305</c:v>
                </c:pt>
                <c:pt idx="125">
                  <c:v>22.955162048339844</c:v>
                </c:pt>
                <c:pt idx="126">
                  <c:v>23.071033477783203</c:v>
                </c:pt>
                <c:pt idx="127">
                  <c:v>23.149003982543945</c:v>
                </c:pt>
                <c:pt idx="128">
                  <c:v>23.176029205322266</c:v>
                </c:pt>
                <c:pt idx="129">
                  <c:v>23.106201171875</c:v>
                </c:pt>
                <c:pt idx="130">
                  <c:v>23.085685729980469</c:v>
                </c:pt>
                <c:pt idx="131">
                  <c:v>23.175092697143555</c:v>
                </c:pt>
                <c:pt idx="132">
                  <c:v>23.013847351074219</c:v>
                </c:pt>
                <c:pt idx="133">
                  <c:v>22.876764297485352</c:v>
                </c:pt>
                <c:pt idx="134">
                  <c:v>22.947555541992188</c:v>
                </c:pt>
                <c:pt idx="135">
                  <c:v>23.1221923828125</c:v>
                </c:pt>
                <c:pt idx="136">
                  <c:v>22.844488143920898</c:v>
                </c:pt>
                <c:pt idx="137">
                  <c:v>22.693851470947266</c:v>
                </c:pt>
                <c:pt idx="138">
                  <c:v>22.726099014282227</c:v>
                </c:pt>
                <c:pt idx="139">
                  <c:v>22.510189056396484</c:v>
                </c:pt>
                <c:pt idx="140">
                  <c:v>22.384193420410156</c:v>
                </c:pt>
                <c:pt idx="141">
                  <c:v>22.598764419555664</c:v>
                </c:pt>
                <c:pt idx="142">
                  <c:v>22.760276794433594</c:v>
                </c:pt>
                <c:pt idx="143">
                  <c:v>22.608675003051758</c:v>
                </c:pt>
                <c:pt idx="144">
                  <c:v>22.472984313964844</c:v>
                </c:pt>
                <c:pt idx="145">
                  <c:v>22.455038070678711</c:v>
                </c:pt>
                <c:pt idx="146">
                  <c:v>22.292695999145508</c:v>
                </c:pt>
                <c:pt idx="147">
                  <c:v>21.935548782348633</c:v>
                </c:pt>
                <c:pt idx="148">
                  <c:v>22.449092864990234</c:v>
                </c:pt>
                <c:pt idx="149">
                  <c:v>22.670949935913086</c:v>
                </c:pt>
                <c:pt idx="150">
                  <c:v>22.152853012084961</c:v>
                </c:pt>
                <c:pt idx="151">
                  <c:v>22.180147171020508</c:v>
                </c:pt>
                <c:pt idx="152">
                  <c:v>22.098480224609375</c:v>
                </c:pt>
                <c:pt idx="153">
                  <c:v>22.038776397705078</c:v>
                </c:pt>
                <c:pt idx="154">
                  <c:v>21.964797973632813</c:v>
                </c:pt>
                <c:pt idx="155">
                  <c:v>21.764768600463867</c:v>
                </c:pt>
                <c:pt idx="156">
                  <c:v>21.657791137695313</c:v>
                </c:pt>
                <c:pt idx="157">
                  <c:v>21.497350692749023</c:v>
                </c:pt>
                <c:pt idx="158">
                  <c:v>21.549259185791016</c:v>
                </c:pt>
                <c:pt idx="159">
                  <c:v>21.940343856811523</c:v>
                </c:pt>
                <c:pt idx="160">
                  <c:v>21.783464431762695</c:v>
                </c:pt>
                <c:pt idx="161">
                  <c:v>21.282268524169922</c:v>
                </c:pt>
                <c:pt idx="162">
                  <c:v>21.478118896484375</c:v>
                </c:pt>
                <c:pt idx="163">
                  <c:v>21.929094314575195</c:v>
                </c:pt>
                <c:pt idx="164">
                  <c:v>21.571437835693359</c:v>
                </c:pt>
                <c:pt idx="165">
                  <c:v>21.517921447753906</c:v>
                </c:pt>
                <c:pt idx="166">
                  <c:v>21.72105598449707</c:v>
                </c:pt>
                <c:pt idx="167">
                  <c:v>21.538358688354492</c:v>
                </c:pt>
                <c:pt idx="168">
                  <c:v>21.507448196411133</c:v>
                </c:pt>
                <c:pt idx="169">
                  <c:v>21.697513580322266</c:v>
                </c:pt>
                <c:pt idx="170">
                  <c:v>21.705869674682617</c:v>
                </c:pt>
                <c:pt idx="171">
                  <c:v>21.494939804077148</c:v>
                </c:pt>
                <c:pt idx="172">
                  <c:v>21.709915161132813</c:v>
                </c:pt>
                <c:pt idx="173">
                  <c:v>21.515350341796875</c:v>
                </c:pt>
                <c:pt idx="174">
                  <c:v>21.216218948364258</c:v>
                </c:pt>
                <c:pt idx="175">
                  <c:v>21.458700180053711</c:v>
                </c:pt>
                <c:pt idx="176">
                  <c:v>21.306589126586914</c:v>
                </c:pt>
                <c:pt idx="177">
                  <c:v>21.286474227905273</c:v>
                </c:pt>
                <c:pt idx="178">
                  <c:v>21.725637435913086</c:v>
                </c:pt>
                <c:pt idx="179">
                  <c:v>21.600418090820313</c:v>
                </c:pt>
                <c:pt idx="180">
                  <c:v>21.555929183959961</c:v>
                </c:pt>
                <c:pt idx="181">
                  <c:v>21.603151321411133</c:v>
                </c:pt>
                <c:pt idx="182">
                  <c:v>21.466413497924805</c:v>
                </c:pt>
                <c:pt idx="183">
                  <c:v>21.285348892211914</c:v>
                </c:pt>
                <c:pt idx="184">
                  <c:v>21.16827392578125</c:v>
                </c:pt>
                <c:pt idx="185">
                  <c:v>21.564767837524414</c:v>
                </c:pt>
                <c:pt idx="186">
                  <c:v>21.773019790649414</c:v>
                </c:pt>
                <c:pt idx="187">
                  <c:v>21.437700271606445</c:v>
                </c:pt>
                <c:pt idx="188">
                  <c:v>21.483020782470703</c:v>
                </c:pt>
                <c:pt idx="189">
                  <c:v>21.235261917114258</c:v>
                </c:pt>
                <c:pt idx="190">
                  <c:v>21.340044021606445</c:v>
                </c:pt>
                <c:pt idx="191">
                  <c:v>21.315963745117188</c:v>
                </c:pt>
                <c:pt idx="192">
                  <c:v>21.4205322265625</c:v>
                </c:pt>
                <c:pt idx="193">
                  <c:v>21.390293121337891</c:v>
                </c:pt>
                <c:pt idx="194">
                  <c:v>21.398273468017578</c:v>
                </c:pt>
                <c:pt idx="195">
                  <c:v>21.588739395141602</c:v>
                </c:pt>
                <c:pt idx="196">
                  <c:v>21.666282653808594</c:v>
                </c:pt>
                <c:pt idx="197">
                  <c:v>21.58466911315918</c:v>
                </c:pt>
                <c:pt idx="198">
                  <c:v>21.439737319946289</c:v>
                </c:pt>
                <c:pt idx="199">
                  <c:v>21.410621643066406</c:v>
                </c:pt>
                <c:pt idx="200">
                  <c:v>21.459718704223633</c:v>
                </c:pt>
                <c:pt idx="201">
                  <c:v>21.463977813720703</c:v>
                </c:pt>
                <c:pt idx="202">
                  <c:v>21.45088005065918</c:v>
                </c:pt>
                <c:pt idx="203">
                  <c:v>21.438451766967773</c:v>
                </c:pt>
                <c:pt idx="204">
                  <c:v>21.541919708251953</c:v>
                </c:pt>
                <c:pt idx="205">
                  <c:v>21.598972320556641</c:v>
                </c:pt>
                <c:pt idx="206">
                  <c:v>21.512617111206055</c:v>
                </c:pt>
                <c:pt idx="207">
                  <c:v>21.362140655517578</c:v>
                </c:pt>
                <c:pt idx="208">
                  <c:v>21.485324859619141</c:v>
                </c:pt>
                <c:pt idx="209">
                  <c:v>21.722234725952148</c:v>
                </c:pt>
                <c:pt idx="210">
                  <c:v>21.673059463500977</c:v>
                </c:pt>
                <c:pt idx="211">
                  <c:v>21.651603698730469</c:v>
                </c:pt>
                <c:pt idx="212">
                  <c:v>21.499465942382813</c:v>
                </c:pt>
                <c:pt idx="213">
                  <c:v>21.196584701538086</c:v>
                </c:pt>
                <c:pt idx="214">
                  <c:v>21.096597671508789</c:v>
                </c:pt>
                <c:pt idx="215">
                  <c:v>21.001003265380859</c:v>
                </c:pt>
                <c:pt idx="216">
                  <c:v>21.153434753417969</c:v>
                </c:pt>
                <c:pt idx="217">
                  <c:v>21.755903244018555</c:v>
                </c:pt>
                <c:pt idx="218">
                  <c:v>22.141843795776367</c:v>
                </c:pt>
                <c:pt idx="219">
                  <c:v>22.225921630859375</c:v>
                </c:pt>
                <c:pt idx="220">
                  <c:v>21.757404327392578</c:v>
                </c:pt>
                <c:pt idx="221">
                  <c:v>21.402130126953125</c:v>
                </c:pt>
                <c:pt idx="222">
                  <c:v>21.797554016113281</c:v>
                </c:pt>
                <c:pt idx="223">
                  <c:v>21.122364044189453</c:v>
                </c:pt>
                <c:pt idx="224">
                  <c:v>21.121131896972656</c:v>
                </c:pt>
                <c:pt idx="225">
                  <c:v>21.781642913818359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84.053077697753906</c:v>
                </c:pt>
                <c:pt idx="1">
                  <c:v>87.310417175292969</c:v>
                </c:pt>
                <c:pt idx="2">
                  <c:v>89.446929931640625</c:v>
                </c:pt>
                <c:pt idx="3">
                  <c:v>91.537345886230469</c:v>
                </c:pt>
                <c:pt idx="4">
                  <c:v>93.690147399902344</c:v>
                </c:pt>
                <c:pt idx="5">
                  <c:v>95.913459777832031</c:v>
                </c:pt>
                <c:pt idx="6">
                  <c:v>98.022842407226563</c:v>
                </c:pt>
                <c:pt idx="7">
                  <c:v>99.556053161621094</c:v>
                </c:pt>
                <c:pt idx="8">
                  <c:v>100.00000762939453</c:v>
                </c:pt>
                <c:pt idx="9">
                  <c:v>98.898330688476563</c:v>
                </c:pt>
                <c:pt idx="10">
                  <c:v>95.936378479003906</c:v>
                </c:pt>
                <c:pt idx="11">
                  <c:v>91.5196533203125</c:v>
                </c:pt>
                <c:pt idx="12">
                  <c:v>86.127609252929688</c:v>
                </c:pt>
                <c:pt idx="13">
                  <c:v>80.139869689941406</c:v>
                </c:pt>
                <c:pt idx="14">
                  <c:v>74.264350891113281</c:v>
                </c:pt>
                <c:pt idx="15">
                  <c:v>68.432136535644531</c:v>
                </c:pt>
                <c:pt idx="16">
                  <c:v>62.575340270996094</c:v>
                </c:pt>
                <c:pt idx="17">
                  <c:v>56.647945404052734</c:v>
                </c:pt>
                <c:pt idx="18">
                  <c:v>50.605232238769531</c:v>
                </c:pt>
                <c:pt idx="19">
                  <c:v>44.887733459472656</c:v>
                </c:pt>
                <c:pt idx="20">
                  <c:v>39.462631225585938</c:v>
                </c:pt>
                <c:pt idx="21">
                  <c:v>34.311141967773438</c:v>
                </c:pt>
                <c:pt idx="22">
                  <c:v>29.766632080078125</c:v>
                </c:pt>
                <c:pt idx="23">
                  <c:v>25.686237335205078</c:v>
                </c:pt>
                <c:pt idx="24">
                  <c:v>21.961797714233398</c:v>
                </c:pt>
                <c:pt idx="25">
                  <c:v>18.76966667175293</c:v>
                </c:pt>
                <c:pt idx="26">
                  <c:v>15.902785301208496</c:v>
                </c:pt>
                <c:pt idx="27">
                  <c:v>13.48869800567627</c:v>
                </c:pt>
                <c:pt idx="28">
                  <c:v>11.42371940612793</c:v>
                </c:pt>
                <c:pt idx="29">
                  <c:v>9.6352071762084961</c:v>
                </c:pt>
                <c:pt idx="30">
                  <c:v>8.1703729629516602</c:v>
                </c:pt>
                <c:pt idx="31">
                  <c:v>7.0096392631530762</c:v>
                </c:pt>
                <c:pt idx="32">
                  <c:v>6.0504179000854492</c:v>
                </c:pt>
                <c:pt idx="33">
                  <c:v>5.3134284019470215</c:v>
                </c:pt>
                <c:pt idx="34">
                  <c:v>4.7000389099121094</c:v>
                </c:pt>
                <c:pt idx="35">
                  <c:v>4.2182140350341797</c:v>
                </c:pt>
                <c:pt idx="36">
                  <c:v>3.8389875888824463</c:v>
                </c:pt>
                <c:pt idx="37">
                  <c:v>3.5268208980560303</c:v>
                </c:pt>
                <c:pt idx="38">
                  <c:v>3.2848401069641113</c:v>
                </c:pt>
                <c:pt idx="39">
                  <c:v>3.0729408264160156</c:v>
                </c:pt>
                <c:pt idx="40">
                  <c:v>2.8969321250915527</c:v>
                </c:pt>
                <c:pt idx="41">
                  <c:v>2.7668983936309814</c:v>
                </c:pt>
                <c:pt idx="42">
                  <c:v>2.6979210376739502</c:v>
                </c:pt>
                <c:pt idx="43">
                  <c:v>2.6615750789642334</c:v>
                </c:pt>
                <c:pt idx="44">
                  <c:v>2.6103425025939941</c:v>
                </c:pt>
                <c:pt idx="45">
                  <c:v>2.5540637969970703</c:v>
                </c:pt>
                <c:pt idx="46">
                  <c:v>2.5174570083618164</c:v>
                </c:pt>
                <c:pt idx="47">
                  <c:v>2.5548439025878906</c:v>
                </c:pt>
                <c:pt idx="48">
                  <c:v>2.6689889430999756</c:v>
                </c:pt>
                <c:pt idx="49">
                  <c:v>2.8017795085906982</c:v>
                </c:pt>
                <c:pt idx="50">
                  <c:v>2.9130151271820068</c:v>
                </c:pt>
                <c:pt idx="51">
                  <c:v>3.0112888813018799</c:v>
                </c:pt>
                <c:pt idx="52">
                  <c:v>3.1058259010314941</c:v>
                </c:pt>
                <c:pt idx="53">
                  <c:v>3.1630990505218506</c:v>
                </c:pt>
                <c:pt idx="54">
                  <c:v>3.191516637802124</c:v>
                </c:pt>
                <c:pt idx="55">
                  <c:v>3.202113151550293</c:v>
                </c:pt>
                <c:pt idx="56">
                  <c:v>3.1991126537322998</c:v>
                </c:pt>
                <c:pt idx="57">
                  <c:v>3.1820178031921387</c:v>
                </c:pt>
                <c:pt idx="58">
                  <c:v>3.1449112892150879</c:v>
                </c:pt>
                <c:pt idx="59">
                  <c:v>3.0999627113342285</c:v>
                </c:pt>
                <c:pt idx="60">
                  <c:v>3.0414416790008545</c:v>
                </c:pt>
                <c:pt idx="61">
                  <c:v>2.9759793281555176</c:v>
                </c:pt>
                <c:pt idx="62">
                  <c:v>2.9112184047698975</c:v>
                </c:pt>
                <c:pt idx="63">
                  <c:v>2.837012767791748</c:v>
                </c:pt>
                <c:pt idx="64">
                  <c:v>2.7677254676818848</c:v>
                </c:pt>
                <c:pt idx="65">
                  <c:v>2.7090909481048584</c:v>
                </c:pt>
                <c:pt idx="66">
                  <c:v>2.6493146419525146</c:v>
                </c:pt>
                <c:pt idx="67">
                  <c:v>2.5859148502349854</c:v>
                </c:pt>
                <c:pt idx="68">
                  <c:v>2.5277016162872314</c:v>
                </c:pt>
                <c:pt idx="69">
                  <c:v>2.4779996871948242</c:v>
                </c:pt>
                <c:pt idx="70">
                  <c:v>2.4378166198730469</c:v>
                </c:pt>
                <c:pt idx="71">
                  <c:v>2.4038410186767578</c:v>
                </c:pt>
                <c:pt idx="72">
                  <c:v>2.3723812103271484</c:v>
                </c:pt>
                <c:pt idx="73">
                  <c:v>2.343355655670166</c:v>
                </c:pt>
                <c:pt idx="74">
                  <c:v>2.3236320018768311</c:v>
                </c:pt>
                <c:pt idx="75">
                  <c:v>2.3021879196166992</c:v>
                </c:pt>
                <c:pt idx="76">
                  <c:v>2.2701027393341064</c:v>
                </c:pt>
                <c:pt idx="77">
                  <c:v>2.2384681701660156</c:v>
                </c:pt>
                <c:pt idx="78">
                  <c:v>2.2129921913146973</c:v>
                </c:pt>
                <c:pt idx="79">
                  <c:v>2.1829748153686523</c:v>
                </c:pt>
                <c:pt idx="80">
                  <c:v>2.1642651557922363</c:v>
                </c:pt>
                <c:pt idx="81">
                  <c:v>2.1433649063110352</c:v>
                </c:pt>
                <c:pt idx="82">
                  <c:v>2.1199319362640381</c:v>
                </c:pt>
                <c:pt idx="83">
                  <c:v>2.1004791259765625</c:v>
                </c:pt>
                <c:pt idx="84">
                  <c:v>2.0741391181945801</c:v>
                </c:pt>
                <c:pt idx="85">
                  <c:v>2.0633456707000732</c:v>
                </c:pt>
                <c:pt idx="86">
                  <c:v>2.0535218715667725</c:v>
                </c:pt>
                <c:pt idx="87">
                  <c:v>2.0555157661437988</c:v>
                </c:pt>
                <c:pt idx="88">
                  <c:v>2.0394546985626221</c:v>
                </c:pt>
                <c:pt idx="89">
                  <c:v>2.0066189765930176</c:v>
                </c:pt>
                <c:pt idx="90">
                  <c:v>2</c:v>
                </c:pt>
                <c:pt idx="91">
                  <c:v>2.0056490898132324</c:v>
                </c:pt>
                <c:pt idx="92">
                  <c:v>2.018254280090332</c:v>
                </c:pt>
                <c:pt idx="93">
                  <c:v>2.0068404674530029</c:v>
                </c:pt>
                <c:pt idx="94">
                  <c:v>2.0086076259613037</c:v>
                </c:pt>
                <c:pt idx="95">
                  <c:v>2.0234453678131104</c:v>
                </c:pt>
                <c:pt idx="96">
                  <c:v>2.0317182540893555</c:v>
                </c:pt>
                <c:pt idx="97">
                  <c:v>2.0808660984039307</c:v>
                </c:pt>
                <c:pt idx="98">
                  <c:v>2.1375534534454346</c:v>
                </c:pt>
                <c:pt idx="99">
                  <c:v>2.1863937377929688</c:v>
                </c:pt>
                <c:pt idx="100">
                  <c:v>2.2226386070251465</c:v>
                </c:pt>
                <c:pt idx="101">
                  <c:v>2.2621793746948242</c:v>
                </c:pt>
                <c:pt idx="102">
                  <c:v>2.2864444255828857</c:v>
                </c:pt>
                <c:pt idx="103">
                  <c:v>2.310391902923584</c:v>
                </c:pt>
                <c:pt idx="104">
                  <c:v>2.3574671745300293</c:v>
                </c:pt>
                <c:pt idx="105">
                  <c:v>2.3921468257904053</c:v>
                </c:pt>
                <c:pt idx="106">
                  <c:v>2.4350769519805908</c:v>
                </c:pt>
                <c:pt idx="107">
                  <c:v>2.483262300491333</c:v>
                </c:pt>
                <c:pt idx="108">
                  <c:v>2.5224831104278564</c:v>
                </c:pt>
                <c:pt idx="109">
                  <c:v>2.5583760738372803</c:v>
                </c:pt>
                <c:pt idx="110">
                  <c:v>2.6066107749938965</c:v>
                </c:pt>
                <c:pt idx="111">
                  <c:v>2.6494696140289307</c:v>
                </c:pt>
                <c:pt idx="112">
                  <c:v>2.6789505481719971</c:v>
                </c:pt>
                <c:pt idx="113">
                  <c:v>2.7006039619445801</c:v>
                </c:pt>
                <c:pt idx="114">
                  <c:v>2.706632137298584</c:v>
                </c:pt>
                <c:pt idx="115">
                  <c:v>2.7219791412353516</c:v>
                </c:pt>
                <c:pt idx="116">
                  <c:v>2.7263188362121582</c:v>
                </c:pt>
                <c:pt idx="117">
                  <c:v>2.7355074882507324</c:v>
                </c:pt>
                <c:pt idx="118">
                  <c:v>2.7388672828674316</c:v>
                </c:pt>
                <c:pt idx="119">
                  <c:v>2.7273674011230469</c:v>
                </c:pt>
                <c:pt idx="120">
                  <c:v>2.7257771492004395</c:v>
                </c:pt>
                <c:pt idx="121">
                  <c:v>2.7264418601989746</c:v>
                </c:pt>
                <c:pt idx="122">
                  <c:v>2.7424929141998291</c:v>
                </c:pt>
                <c:pt idx="123">
                  <c:v>2.7367331981658936</c:v>
                </c:pt>
                <c:pt idx="124">
                  <c:v>2.7158796787261963</c:v>
                </c:pt>
                <c:pt idx="125">
                  <c:v>2.7393300533294678</c:v>
                </c:pt>
                <c:pt idx="126">
                  <c:v>2.739595890045166</c:v>
                </c:pt>
                <c:pt idx="127">
                  <c:v>2.7338113784790039</c:v>
                </c:pt>
                <c:pt idx="128">
                  <c:v>2.7381017208099365</c:v>
                </c:pt>
                <c:pt idx="129">
                  <c:v>2.7407970428466797</c:v>
                </c:pt>
                <c:pt idx="130">
                  <c:v>2.7602128982543945</c:v>
                </c:pt>
                <c:pt idx="131">
                  <c:v>2.7607791423797607</c:v>
                </c:pt>
                <c:pt idx="132">
                  <c:v>2.755112886428833</c:v>
                </c:pt>
                <c:pt idx="133">
                  <c:v>2.7656970024108887</c:v>
                </c:pt>
                <c:pt idx="134">
                  <c:v>2.7758703231811523</c:v>
                </c:pt>
                <c:pt idx="135">
                  <c:v>2.7937307357788086</c:v>
                </c:pt>
                <c:pt idx="136">
                  <c:v>2.7886033058166504</c:v>
                </c:pt>
                <c:pt idx="137">
                  <c:v>2.7958648204803467</c:v>
                </c:pt>
                <c:pt idx="138">
                  <c:v>2.8028650283813477</c:v>
                </c:pt>
                <c:pt idx="139">
                  <c:v>2.7826540470123291</c:v>
                </c:pt>
                <c:pt idx="140">
                  <c:v>2.788175106048584</c:v>
                </c:pt>
                <c:pt idx="141">
                  <c:v>2.7824153900146484</c:v>
                </c:pt>
                <c:pt idx="142">
                  <c:v>2.773468017578125</c:v>
                </c:pt>
                <c:pt idx="143">
                  <c:v>2.7904469966888428</c:v>
                </c:pt>
                <c:pt idx="144">
                  <c:v>2.7953476905822754</c:v>
                </c:pt>
                <c:pt idx="145">
                  <c:v>2.7904026508331299</c:v>
                </c:pt>
                <c:pt idx="146">
                  <c:v>2.7888939380645752</c:v>
                </c:pt>
                <c:pt idx="147">
                  <c:v>2.7639937400817871</c:v>
                </c:pt>
                <c:pt idx="148">
                  <c:v>2.7501063346862793</c:v>
                </c:pt>
                <c:pt idx="149">
                  <c:v>2.796699047088623</c:v>
                </c:pt>
                <c:pt idx="150">
                  <c:v>2.8566479682922363</c:v>
                </c:pt>
                <c:pt idx="151">
                  <c:v>2.8273146152496338</c:v>
                </c:pt>
                <c:pt idx="152">
                  <c:v>2.8207204341888428</c:v>
                </c:pt>
                <c:pt idx="153">
                  <c:v>2.8373599052429199</c:v>
                </c:pt>
                <c:pt idx="154">
                  <c:v>2.8339900970458984</c:v>
                </c:pt>
                <c:pt idx="155">
                  <c:v>2.8378865718841553</c:v>
                </c:pt>
                <c:pt idx="156">
                  <c:v>2.8410766124725342</c:v>
                </c:pt>
                <c:pt idx="157">
                  <c:v>2.8359816074371338</c:v>
                </c:pt>
                <c:pt idx="158">
                  <c:v>2.8388490676879883</c:v>
                </c:pt>
                <c:pt idx="159">
                  <c:v>2.8519563674926758</c:v>
                </c:pt>
                <c:pt idx="160">
                  <c:v>2.842689037322998</c:v>
                </c:pt>
                <c:pt idx="161">
                  <c:v>2.8045709133148193</c:v>
                </c:pt>
                <c:pt idx="162">
                  <c:v>2.7934575080871582</c:v>
                </c:pt>
                <c:pt idx="163">
                  <c:v>2.8338818550109863</c:v>
                </c:pt>
                <c:pt idx="164">
                  <c:v>2.8569900989532471</c:v>
                </c:pt>
                <c:pt idx="165">
                  <c:v>2.8657207489013672</c:v>
                </c:pt>
                <c:pt idx="166">
                  <c:v>2.873370885848999</c:v>
                </c:pt>
                <c:pt idx="167">
                  <c:v>2.8409979343414307</c:v>
                </c:pt>
                <c:pt idx="168">
                  <c:v>2.8564090728759766</c:v>
                </c:pt>
                <c:pt idx="169">
                  <c:v>2.8559930324554443</c:v>
                </c:pt>
                <c:pt idx="170">
                  <c:v>2.8300468921661377</c:v>
                </c:pt>
                <c:pt idx="171">
                  <c:v>2.829707145690918</c:v>
                </c:pt>
                <c:pt idx="172">
                  <c:v>2.8355064392089844</c:v>
                </c:pt>
                <c:pt idx="173">
                  <c:v>2.8556287288665771</c:v>
                </c:pt>
                <c:pt idx="174">
                  <c:v>2.8302290439605713</c:v>
                </c:pt>
                <c:pt idx="175">
                  <c:v>2.8305022716522217</c:v>
                </c:pt>
                <c:pt idx="176">
                  <c:v>2.8444662094116211</c:v>
                </c:pt>
                <c:pt idx="177">
                  <c:v>2.8217716217041016</c:v>
                </c:pt>
                <c:pt idx="178">
                  <c:v>2.847304105758667</c:v>
                </c:pt>
                <c:pt idx="179">
                  <c:v>2.8569309711456299</c:v>
                </c:pt>
                <c:pt idx="180">
                  <c:v>2.8427062034606934</c:v>
                </c:pt>
                <c:pt idx="181">
                  <c:v>2.8389573097229004</c:v>
                </c:pt>
                <c:pt idx="182">
                  <c:v>2.8600914478302002</c:v>
                </c:pt>
                <c:pt idx="183">
                  <c:v>2.8716554641723633</c:v>
                </c:pt>
                <c:pt idx="184">
                  <c:v>2.8391420841217041</c:v>
                </c:pt>
                <c:pt idx="185">
                  <c:v>2.8214957714080811</c:v>
                </c:pt>
                <c:pt idx="186">
                  <c:v>2.8262145519256592</c:v>
                </c:pt>
                <c:pt idx="187">
                  <c:v>2.8254859447479248</c:v>
                </c:pt>
                <c:pt idx="188">
                  <c:v>2.8253874778747559</c:v>
                </c:pt>
                <c:pt idx="189">
                  <c:v>2.815507173538208</c:v>
                </c:pt>
                <c:pt idx="190">
                  <c:v>2.8277847766876221</c:v>
                </c:pt>
                <c:pt idx="191">
                  <c:v>2.8367125988006592</c:v>
                </c:pt>
                <c:pt idx="192">
                  <c:v>2.8407049179077148</c:v>
                </c:pt>
                <c:pt idx="193">
                  <c:v>2.8290870189666748</c:v>
                </c:pt>
                <c:pt idx="194">
                  <c:v>2.8269085884094238</c:v>
                </c:pt>
                <c:pt idx="195">
                  <c:v>2.8238835334777832</c:v>
                </c:pt>
                <c:pt idx="196">
                  <c:v>2.831026554107666</c:v>
                </c:pt>
                <c:pt idx="197">
                  <c:v>2.8402471542358398</c:v>
                </c:pt>
                <c:pt idx="198">
                  <c:v>2.8510580062866211</c:v>
                </c:pt>
                <c:pt idx="199">
                  <c:v>2.8457460403442383</c:v>
                </c:pt>
                <c:pt idx="200">
                  <c:v>2.8296186923980713</c:v>
                </c:pt>
                <c:pt idx="201">
                  <c:v>2.8342807292938232</c:v>
                </c:pt>
                <c:pt idx="202">
                  <c:v>2.8362572193145752</c:v>
                </c:pt>
                <c:pt idx="203">
                  <c:v>2.8308148384094238</c:v>
                </c:pt>
                <c:pt idx="204">
                  <c:v>2.8199007511138916</c:v>
                </c:pt>
                <c:pt idx="205">
                  <c:v>2.8377537727355957</c:v>
                </c:pt>
                <c:pt idx="206">
                  <c:v>2.849177360534668</c:v>
                </c:pt>
                <c:pt idx="207">
                  <c:v>2.8337564468383789</c:v>
                </c:pt>
                <c:pt idx="208">
                  <c:v>2.8160781860351563</c:v>
                </c:pt>
                <c:pt idx="209">
                  <c:v>2.8045437335968018</c:v>
                </c:pt>
                <c:pt idx="210">
                  <c:v>2.8040342330932617</c:v>
                </c:pt>
                <c:pt idx="211">
                  <c:v>2.8002140522003174</c:v>
                </c:pt>
                <c:pt idx="212">
                  <c:v>2.8408477306365967</c:v>
                </c:pt>
                <c:pt idx="213">
                  <c:v>2.8486554622650146</c:v>
                </c:pt>
                <c:pt idx="214">
                  <c:v>2.8283705711364746</c:v>
                </c:pt>
                <c:pt idx="215">
                  <c:v>2.8148007392883301</c:v>
                </c:pt>
                <c:pt idx="216">
                  <c:v>2.8167600631713867</c:v>
                </c:pt>
                <c:pt idx="217">
                  <c:v>2.8309969902038574</c:v>
                </c:pt>
                <c:pt idx="218">
                  <c:v>2.8529999256134033</c:v>
                </c:pt>
                <c:pt idx="219">
                  <c:v>2.8381893634796143</c:v>
                </c:pt>
                <c:pt idx="220">
                  <c:v>2.837165355682373</c:v>
                </c:pt>
                <c:pt idx="221">
                  <c:v>2.8209371566772461</c:v>
                </c:pt>
                <c:pt idx="222">
                  <c:v>2.83695387840271</c:v>
                </c:pt>
                <c:pt idx="223">
                  <c:v>2.8676531314849854</c:v>
                </c:pt>
                <c:pt idx="224">
                  <c:v>2.8203561305999756</c:v>
                </c:pt>
                <c:pt idx="225">
                  <c:v>2.8030891418457031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51.194576263427734</c:v>
                </c:pt>
                <c:pt idx="1">
                  <c:v>55.186813354492188</c:v>
                </c:pt>
                <c:pt idx="2">
                  <c:v>59.300819396972656</c:v>
                </c:pt>
                <c:pt idx="3">
                  <c:v>64.127571105957031</c:v>
                </c:pt>
                <c:pt idx="4">
                  <c:v>70.293647766113281</c:v>
                </c:pt>
                <c:pt idx="5">
                  <c:v>78.102088928222656</c:v>
                </c:pt>
                <c:pt idx="6">
                  <c:v>86.809951782226563</c:v>
                </c:pt>
                <c:pt idx="7">
                  <c:v>94.838943481445313</c:v>
                </c:pt>
                <c:pt idx="8">
                  <c:v>100</c:v>
                </c:pt>
                <c:pt idx="9">
                  <c:v>99.969406127929688</c:v>
                </c:pt>
                <c:pt idx="10">
                  <c:v>91.839111328125</c:v>
                </c:pt>
                <c:pt idx="11">
                  <c:v>78.423515319824219</c:v>
                </c:pt>
                <c:pt idx="12">
                  <c:v>66.300575256347656</c:v>
                </c:pt>
                <c:pt idx="13">
                  <c:v>59.745517730712891</c:v>
                </c:pt>
                <c:pt idx="14">
                  <c:v>58.443428039550781</c:v>
                </c:pt>
                <c:pt idx="15">
                  <c:v>59.513824462890625</c:v>
                </c:pt>
                <c:pt idx="16">
                  <c:v>60.637157440185547</c:v>
                </c:pt>
                <c:pt idx="17">
                  <c:v>59.908878326416016</c:v>
                </c:pt>
                <c:pt idx="18">
                  <c:v>56.527511596679688</c:v>
                </c:pt>
                <c:pt idx="19">
                  <c:v>51.420059204101563</c:v>
                </c:pt>
                <c:pt idx="20">
                  <c:v>46.542449951171875</c:v>
                </c:pt>
                <c:pt idx="21">
                  <c:v>42.899776458740234</c:v>
                </c:pt>
                <c:pt idx="22">
                  <c:v>40.636310577392578</c:v>
                </c:pt>
                <c:pt idx="23">
                  <c:v>38.559146881103516</c:v>
                </c:pt>
                <c:pt idx="24">
                  <c:v>35.528251647949219</c:v>
                </c:pt>
                <c:pt idx="25">
                  <c:v>31.770956039428711</c:v>
                </c:pt>
                <c:pt idx="26">
                  <c:v>27.657655715942383</c:v>
                </c:pt>
                <c:pt idx="27">
                  <c:v>23.227897644042969</c:v>
                </c:pt>
                <c:pt idx="28">
                  <c:v>18.241941452026367</c:v>
                </c:pt>
                <c:pt idx="29">
                  <c:v>13.592637062072754</c:v>
                </c:pt>
                <c:pt idx="30">
                  <c:v>10.398114204406738</c:v>
                </c:pt>
                <c:pt idx="31">
                  <c:v>8.6983909606933594</c:v>
                </c:pt>
                <c:pt idx="32">
                  <c:v>7.6130657196044922</c:v>
                </c:pt>
                <c:pt idx="33">
                  <c:v>7.1630692481994629</c:v>
                </c:pt>
                <c:pt idx="34">
                  <c:v>7.0492534637451172</c:v>
                </c:pt>
                <c:pt idx="35">
                  <c:v>6.983607292175293</c:v>
                </c:pt>
                <c:pt idx="36">
                  <c:v>6.8949832916259766</c:v>
                </c:pt>
                <c:pt idx="37">
                  <c:v>7.0088329315185547</c:v>
                </c:pt>
                <c:pt idx="38">
                  <c:v>7.359705924987793</c:v>
                </c:pt>
                <c:pt idx="39">
                  <c:v>7.773139476776123</c:v>
                </c:pt>
                <c:pt idx="40">
                  <c:v>8.4273195266723633</c:v>
                </c:pt>
                <c:pt idx="41">
                  <c:v>9.5837259292602539</c:v>
                </c:pt>
                <c:pt idx="42">
                  <c:v>11.202639579772949</c:v>
                </c:pt>
                <c:pt idx="43">
                  <c:v>12.930472373962402</c:v>
                </c:pt>
                <c:pt idx="44">
                  <c:v>14.54747486114502</c:v>
                </c:pt>
                <c:pt idx="45">
                  <c:v>16.29704475402832</c:v>
                </c:pt>
                <c:pt idx="46">
                  <c:v>18.520124435424805</c:v>
                </c:pt>
                <c:pt idx="47">
                  <c:v>21.662319183349609</c:v>
                </c:pt>
                <c:pt idx="48">
                  <c:v>25.342329025268555</c:v>
                </c:pt>
                <c:pt idx="49">
                  <c:v>28.866289138793945</c:v>
                </c:pt>
                <c:pt idx="50">
                  <c:v>31.955417633056641</c:v>
                </c:pt>
                <c:pt idx="51">
                  <c:v>34.667606353759766</c:v>
                </c:pt>
                <c:pt idx="52">
                  <c:v>37.019630432128906</c:v>
                </c:pt>
                <c:pt idx="53">
                  <c:v>39.279544830322266</c:v>
                </c:pt>
                <c:pt idx="54">
                  <c:v>41.843837738037109</c:v>
                </c:pt>
                <c:pt idx="55">
                  <c:v>44.973484039306641</c:v>
                </c:pt>
                <c:pt idx="56">
                  <c:v>48.284675598144531</c:v>
                </c:pt>
                <c:pt idx="57">
                  <c:v>51.177265167236328</c:v>
                </c:pt>
                <c:pt idx="58">
                  <c:v>52.985202789306641</c:v>
                </c:pt>
                <c:pt idx="59">
                  <c:v>53.231113433837891</c:v>
                </c:pt>
                <c:pt idx="60">
                  <c:v>52.192481994628906</c:v>
                </c:pt>
                <c:pt idx="61">
                  <c:v>50.742969512939453</c:v>
                </c:pt>
                <c:pt idx="62">
                  <c:v>49.821372985839844</c:v>
                </c:pt>
                <c:pt idx="63">
                  <c:v>49.258567810058594</c:v>
                </c:pt>
                <c:pt idx="64">
                  <c:v>48.121147155761719</c:v>
                </c:pt>
                <c:pt idx="65">
                  <c:v>45.755973815917969</c:v>
                </c:pt>
                <c:pt idx="66">
                  <c:v>40.832843780517578</c:v>
                </c:pt>
                <c:pt idx="67">
                  <c:v>33.931846618652344</c:v>
                </c:pt>
                <c:pt idx="68">
                  <c:v>27.072744369506836</c:v>
                </c:pt>
                <c:pt idx="69">
                  <c:v>21.09058952331543</c:v>
                </c:pt>
                <c:pt idx="70">
                  <c:v>16.544198989868164</c:v>
                </c:pt>
                <c:pt idx="71">
                  <c:v>13.256489753723145</c:v>
                </c:pt>
                <c:pt idx="72">
                  <c:v>11.276202201843262</c:v>
                </c:pt>
                <c:pt idx="73">
                  <c:v>9.9261455535888672</c:v>
                </c:pt>
                <c:pt idx="74">
                  <c:v>8.9431304931640625</c:v>
                </c:pt>
                <c:pt idx="75">
                  <c:v>8.3271236419677734</c:v>
                </c:pt>
                <c:pt idx="76">
                  <c:v>7.9712181091308594</c:v>
                </c:pt>
                <c:pt idx="77">
                  <c:v>7.4261569976806641</c:v>
                </c:pt>
                <c:pt idx="78">
                  <c:v>7.0474419593811035</c:v>
                </c:pt>
                <c:pt idx="79">
                  <c:v>6.8409099578857422</c:v>
                </c:pt>
                <c:pt idx="80">
                  <c:v>6.386988639831543</c:v>
                </c:pt>
                <c:pt idx="81">
                  <c:v>5.908043384552002</c:v>
                </c:pt>
                <c:pt idx="82">
                  <c:v>5.4690494537353516</c:v>
                </c:pt>
                <c:pt idx="83">
                  <c:v>5.0420303344726563</c:v>
                </c:pt>
                <c:pt idx="84">
                  <c:v>4.6967926025390625</c:v>
                </c:pt>
                <c:pt idx="85">
                  <c:v>4.3736271858215332</c:v>
                </c:pt>
                <c:pt idx="86">
                  <c:v>3.9497613906860352</c:v>
                </c:pt>
                <c:pt idx="87">
                  <c:v>3.3717935085296631</c:v>
                </c:pt>
                <c:pt idx="88">
                  <c:v>3.0537264347076416</c:v>
                </c:pt>
                <c:pt idx="89">
                  <c:v>2.7051007747650146</c:v>
                </c:pt>
                <c:pt idx="90">
                  <c:v>2.3915958404541016</c:v>
                </c:pt>
                <c:pt idx="91">
                  <c:v>2.2543997764587402</c:v>
                </c:pt>
                <c:pt idx="92">
                  <c:v>1.9999998807907104</c:v>
                </c:pt>
                <c:pt idx="93">
                  <c:v>2.0751054286956787</c:v>
                </c:pt>
                <c:pt idx="94">
                  <c:v>2.1583960056304932</c:v>
                </c:pt>
                <c:pt idx="95">
                  <c:v>2.0937561988830566</c:v>
                </c:pt>
                <c:pt idx="96">
                  <c:v>2.1369946002960205</c:v>
                </c:pt>
                <c:pt idx="97">
                  <c:v>2.2225997447967529</c:v>
                </c:pt>
                <c:pt idx="98">
                  <c:v>2.4893438816070557</c:v>
                </c:pt>
                <c:pt idx="99">
                  <c:v>2.8943576812744141</c:v>
                </c:pt>
                <c:pt idx="100">
                  <c:v>3.0490972995758057</c:v>
                </c:pt>
                <c:pt idx="101">
                  <c:v>3.3622334003448486</c:v>
                </c:pt>
                <c:pt idx="102">
                  <c:v>3.9067912101745605</c:v>
                </c:pt>
                <c:pt idx="103">
                  <c:v>4.5402078628540039</c:v>
                </c:pt>
                <c:pt idx="104">
                  <c:v>5.1610794067382813</c:v>
                </c:pt>
                <c:pt idx="105">
                  <c:v>5.6716232299804688</c:v>
                </c:pt>
                <c:pt idx="106">
                  <c:v>6.1731104850769043</c:v>
                </c:pt>
                <c:pt idx="107">
                  <c:v>6.5327720642089844</c:v>
                </c:pt>
                <c:pt idx="108">
                  <c:v>7.0551238059997559</c:v>
                </c:pt>
                <c:pt idx="109">
                  <c:v>7.5095148086547852</c:v>
                </c:pt>
                <c:pt idx="110">
                  <c:v>7.8863511085510254</c:v>
                </c:pt>
                <c:pt idx="111">
                  <c:v>8.2991476058959961</c:v>
                </c:pt>
                <c:pt idx="112">
                  <c:v>8.8994560241699219</c:v>
                </c:pt>
                <c:pt idx="113">
                  <c:v>9.6513175964355469</c:v>
                </c:pt>
                <c:pt idx="114">
                  <c:v>10.198223114013672</c:v>
                </c:pt>
                <c:pt idx="115">
                  <c:v>10.563789367675781</c:v>
                </c:pt>
                <c:pt idx="116">
                  <c:v>10.847976684570313</c:v>
                </c:pt>
                <c:pt idx="117">
                  <c:v>11.256880760192871</c:v>
                </c:pt>
                <c:pt idx="118">
                  <c:v>11.598428726196289</c:v>
                </c:pt>
                <c:pt idx="119">
                  <c:v>11.723851203918457</c:v>
                </c:pt>
                <c:pt idx="120">
                  <c:v>12.048794746398926</c:v>
                </c:pt>
                <c:pt idx="121">
                  <c:v>12.321409225463867</c:v>
                </c:pt>
                <c:pt idx="122">
                  <c:v>12.64051628112793</c:v>
                </c:pt>
                <c:pt idx="123">
                  <c:v>12.950263977050781</c:v>
                </c:pt>
                <c:pt idx="124">
                  <c:v>12.952645301818848</c:v>
                </c:pt>
                <c:pt idx="125">
                  <c:v>13.078067779541016</c:v>
                </c:pt>
                <c:pt idx="126">
                  <c:v>13.220865249633789</c:v>
                </c:pt>
                <c:pt idx="127">
                  <c:v>13.496163368225098</c:v>
                </c:pt>
                <c:pt idx="128">
                  <c:v>13.893194198608398</c:v>
                </c:pt>
                <c:pt idx="129">
                  <c:v>14.066081047058105</c:v>
                </c:pt>
                <c:pt idx="130">
                  <c:v>14.09234619140625</c:v>
                </c:pt>
                <c:pt idx="131">
                  <c:v>14.282676696777344</c:v>
                </c:pt>
                <c:pt idx="132">
                  <c:v>14.447110176086426</c:v>
                </c:pt>
                <c:pt idx="133">
                  <c:v>14.493803977966309</c:v>
                </c:pt>
                <c:pt idx="134">
                  <c:v>14.382504463195801</c:v>
                </c:pt>
                <c:pt idx="135">
                  <c:v>14.535969734191895</c:v>
                </c:pt>
                <c:pt idx="136">
                  <c:v>15.014613151550293</c:v>
                </c:pt>
                <c:pt idx="137">
                  <c:v>14.971877098083496</c:v>
                </c:pt>
                <c:pt idx="138">
                  <c:v>14.826228141784668</c:v>
                </c:pt>
                <c:pt idx="139">
                  <c:v>15.176833152770996</c:v>
                </c:pt>
                <c:pt idx="140">
                  <c:v>15.570374488830566</c:v>
                </c:pt>
                <c:pt idx="141">
                  <c:v>15.303832054138184</c:v>
                </c:pt>
                <c:pt idx="142">
                  <c:v>15.384304046630859</c:v>
                </c:pt>
                <c:pt idx="143">
                  <c:v>15.33586597442627</c:v>
                </c:pt>
                <c:pt idx="144">
                  <c:v>15.454848289489746</c:v>
                </c:pt>
                <c:pt idx="145">
                  <c:v>15.710958480834961</c:v>
                </c:pt>
                <c:pt idx="146">
                  <c:v>15.365821838378906</c:v>
                </c:pt>
                <c:pt idx="147">
                  <c:v>15.660004615783691</c:v>
                </c:pt>
                <c:pt idx="148">
                  <c:v>15.761443138122559</c:v>
                </c:pt>
                <c:pt idx="149">
                  <c:v>15.715620994567871</c:v>
                </c:pt>
                <c:pt idx="150">
                  <c:v>15.751513481140137</c:v>
                </c:pt>
                <c:pt idx="151">
                  <c:v>15.427845001220703</c:v>
                </c:pt>
                <c:pt idx="152">
                  <c:v>15.49238395690918</c:v>
                </c:pt>
                <c:pt idx="153">
                  <c:v>15.49053955078125</c:v>
                </c:pt>
                <c:pt idx="154">
                  <c:v>15.613210678100586</c:v>
                </c:pt>
                <c:pt idx="155">
                  <c:v>16.126907348632813</c:v>
                </c:pt>
                <c:pt idx="156">
                  <c:v>16.036203384399414</c:v>
                </c:pt>
                <c:pt idx="157">
                  <c:v>15.770465850830078</c:v>
                </c:pt>
                <c:pt idx="158">
                  <c:v>15.64890193939209</c:v>
                </c:pt>
                <c:pt idx="159">
                  <c:v>15.899544715881348</c:v>
                </c:pt>
                <c:pt idx="160">
                  <c:v>15.922823905944824</c:v>
                </c:pt>
                <c:pt idx="161">
                  <c:v>15.700660705566406</c:v>
                </c:pt>
                <c:pt idx="162">
                  <c:v>15.822694778442383</c:v>
                </c:pt>
                <c:pt idx="163">
                  <c:v>15.81632137298584</c:v>
                </c:pt>
                <c:pt idx="164">
                  <c:v>15.791163444519043</c:v>
                </c:pt>
                <c:pt idx="165">
                  <c:v>16.119058609008789</c:v>
                </c:pt>
                <c:pt idx="166">
                  <c:v>16.267961502075195</c:v>
                </c:pt>
                <c:pt idx="167">
                  <c:v>16.011180877685547</c:v>
                </c:pt>
                <c:pt idx="168">
                  <c:v>16.337734222412109</c:v>
                </c:pt>
                <c:pt idx="169">
                  <c:v>16.540105819702148</c:v>
                </c:pt>
                <c:pt idx="170">
                  <c:v>16.353431701660156</c:v>
                </c:pt>
                <c:pt idx="171">
                  <c:v>16.046937942504883</c:v>
                </c:pt>
                <c:pt idx="172">
                  <c:v>16.008998870849609</c:v>
                </c:pt>
                <c:pt idx="173">
                  <c:v>16.229116439819336</c:v>
                </c:pt>
                <c:pt idx="174">
                  <c:v>15.683351516723633</c:v>
                </c:pt>
                <c:pt idx="175">
                  <c:v>15.387625694274902</c:v>
                </c:pt>
                <c:pt idx="176">
                  <c:v>15.678554534912109</c:v>
                </c:pt>
                <c:pt idx="177">
                  <c:v>15.82323169708252</c:v>
                </c:pt>
                <c:pt idx="178">
                  <c:v>15.93557071685791</c:v>
                </c:pt>
                <c:pt idx="179">
                  <c:v>16.042409896850586</c:v>
                </c:pt>
                <c:pt idx="180">
                  <c:v>16.491601943969727</c:v>
                </c:pt>
                <c:pt idx="181">
                  <c:v>16.705446243286133</c:v>
                </c:pt>
                <c:pt idx="182">
                  <c:v>16.09712028503418</c:v>
                </c:pt>
                <c:pt idx="183">
                  <c:v>15.967103004455566</c:v>
                </c:pt>
                <c:pt idx="184">
                  <c:v>16.284130096435547</c:v>
                </c:pt>
                <c:pt idx="185">
                  <c:v>16.067668914794922</c:v>
                </c:pt>
                <c:pt idx="186">
                  <c:v>15.764797210693359</c:v>
                </c:pt>
                <c:pt idx="187">
                  <c:v>15.814778327941895</c:v>
                </c:pt>
                <c:pt idx="188">
                  <c:v>15.948250770568848</c:v>
                </c:pt>
                <c:pt idx="189">
                  <c:v>15.886093139648438</c:v>
                </c:pt>
                <c:pt idx="190">
                  <c:v>15.602509498596191</c:v>
                </c:pt>
                <c:pt idx="191">
                  <c:v>15.460147857666016</c:v>
                </c:pt>
                <c:pt idx="192">
                  <c:v>15.548336029052734</c:v>
                </c:pt>
                <c:pt idx="193">
                  <c:v>15.538540840148926</c:v>
                </c:pt>
                <c:pt idx="194">
                  <c:v>15.648465156555176</c:v>
                </c:pt>
                <c:pt idx="195">
                  <c:v>15.631895065307617</c:v>
                </c:pt>
                <c:pt idx="196">
                  <c:v>15.591373443603516</c:v>
                </c:pt>
                <c:pt idx="197">
                  <c:v>15.713105201721191</c:v>
                </c:pt>
                <c:pt idx="198">
                  <c:v>15.746952056884766</c:v>
                </c:pt>
                <c:pt idx="199">
                  <c:v>15.68257999420166</c:v>
                </c:pt>
                <c:pt idx="200">
                  <c:v>15.73447322845459</c:v>
                </c:pt>
                <c:pt idx="201">
                  <c:v>15.772512435913086</c:v>
                </c:pt>
                <c:pt idx="202">
                  <c:v>15.532436370849609</c:v>
                </c:pt>
                <c:pt idx="203">
                  <c:v>15.614888191223145</c:v>
                </c:pt>
                <c:pt idx="204">
                  <c:v>15.711864471435547</c:v>
                </c:pt>
                <c:pt idx="205">
                  <c:v>15.661883354187012</c:v>
                </c:pt>
                <c:pt idx="206">
                  <c:v>15.79847526550293</c:v>
                </c:pt>
                <c:pt idx="207">
                  <c:v>15.710757255554199</c:v>
                </c:pt>
                <c:pt idx="208">
                  <c:v>15.514657020568848</c:v>
                </c:pt>
                <c:pt idx="209">
                  <c:v>15.627902984619141</c:v>
                </c:pt>
                <c:pt idx="210">
                  <c:v>15.929868698120117</c:v>
                </c:pt>
                <c:pt idx="211">
                  <c:v>16.179975509643555</c:v>
                </c:pt>
                <c:pt idx="212">
                  <c:v>16.163705825805664</c:v>
                </c:pt>
                <c:pt idx="213">
                  <c:v>15.870226860046387</c:v>
                </c:pt>
                <c:pt idx="214">
                  <c:v>15.696937561035156</c:v>
                </c:pt>
                <c:pt idx="215">
                  <c:v>15.538843154907227</c:v>
                </c:pt>
                <c:pt idx="216">
                  <c:v>15.557594299316406</c:v>
                </c:pt>
                <c:pt idx="217">
                  <c:v>15.63011646270752</c:v>
                </c:pt>
                <c:pt idx="218">
                  <c:v>15.642997741699219</c:v>
                </c:pt>
                <c:pt idx="219">
                  <c:v>15.694455146789551</c:v>
                </c:pt>
                <c:pt idx="220">
                  <c:v>15.085558891296387</c:v>
                </c:pt>
                <c:pt idx="221">
                  <c:v>15.041984558105469</c:v>
                </c:pt>
                <c:pt idx="222">
                  <c:v>15.454915046691895</c:v>
                </c:pt>
                <c:pt idx="223">
                  <c:v>16.035030364990234</c:v>
                </c:pt>
                <c:pt idx="224">
                  <c:v>16.272926330566406</c:v>
                </c:pt>
                <c:pt idx="225">
                  <c:v>16.197418212890625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69.966041564941406</c:v>
                </c:pt>
                <c:pt idx="1">
                  <c:v>71.74676513671875</c:v>
                </c:pt>
                <c:pt idx="2">
                  <c:v>73.1904296875</c:v>
                </c:pt>
                <c:pt idx="3">
                  <c:v>74.553062438964844</c:v>
                </c:pt>
                <c:pt idx="4">
                  <c:v>76.062728881835938</c:v>
                </c:pt>
                <c:pt idx="5">
                  <c:v>77.759574890136719</c:v>
                </c:pt>
                <c:pt idx="6">
                  <c:v>79.800552368164063</c:v>
                </c:pt>
                <c:pt idx="7">
                  <c:v>82.163986206054688</c:v>
                </c:pt>
                <c:pt idx="8">
                  <c:v>84.751914978027344</c:v>
                </c:pt>
                <c:pt idx="9">
                  <c:v>87.939170837402344</c:v>
                </c:pt>
                <c:pt idx="10">
                  <c:v>91.461944580078125</c:v>
                </c:pt>
                <c:pt idx="11">
                  <c:v>94.640571594238281</c:v>
                </c:pt>
                <c:pt idx="12">
                  <c:v>97.297813415527344</c:v>
                </c:pt>
                <c:pt idx="13">
                  <c:v>99.216819763183594</c:v>
                </c:pt>
                <c:pt idx="14">
                  <c:v>100</c:v>
                </c:pt>
                <c:pt idx="15">
                  <c:v>99.587921142578125</c:v>
                </c:pt>
                <c:pt idx="16">
                  <c:v>97.741302490234375</c:v>
                </c:pt>
                <c:pt idx="17">
                  <c:v>94.193351745605469</c:v>
                </c:pt>
                <c:pt idx="18">
                  <c:v>88.847282409667969</c:v>
                </c:pt>
                <c:pt idx="19">
                  <c:v>82.264167785644531</c:v>
                </c:pt>
                <c:pt idx="20">
                  <c:v>74.742683410644531</c:v>
                </c:pt>
                <c:pt idx="21">
                  <c:v>66.591232299804688</c:v>
                </c:pt>
                <c:pt idx="22">
                  <c:v>58.806015014648438</c:v>
                </c:pt>
                <c:pt idx="23">
                  <c:v>51.493000030517578</c:v>
                </c:pt>
                <c:pt idx="24">
                  <c:v>44.736625671386719</c:v>
                </c:pt>
                <c:pt idx="25">
                  <c:v>39.049362182617188</c:v>
                </c:pt>
                <c:pt idx="26">
                  <c:v>34.190364837646484</c:v>
                </c:pt>
                <c:pt idx="27">
                  <c:v>30.430576324462891</c:v>
                </c:pt>
                <c:pt idx="28">
                  <c:v>27.514684677124023</c:v>
                </c:pt>
                <c:pt idx="29">
                  <c:v>25.216522216796875</c:v>
                </c:pt>
                <c:pt idx="30">
                  <c:v>23.397617340087891</c:v>
                </c:pt>
                <c:pt idx="31">
                  <c:v>21.902175903320313</c:v>
                </c:pt>
                <c:pt idx="32">
                  <c:v>20.486656188964844</c:v>
                </c:pt>
                <c:pt idx="33">
                  <c:v>19.114749908447266</c:v>
                </c:pt>
                <c:pt idx="34">
                  <c:v>17.66636848449707</c:v>
                </c:pt>
                <c:pt idx="35">
                  <c:v>16.130517959594727</c:v>
                </c:pt>
                <c:pt idx="36">
                  <c:v>14.570107460021973</c:v>
                </c:pt>
                <c:pt idx="37">
                  <c:v>12.884581565856934</c:v>
                </c:pt>
                <c:pt idx="38">
                  <c:v>11.019850730895996</c:v>
                </c:pt>
                <c:pt idx="39">
                  <c:v>8.9341192245483398</c:v>
                </c:pt>
                <c:pt idx="40">
                  <c:v>6.8433074951171875</c:v>
                </c:pt>
                <c:pt idx="41">
                  <c:v>4.9856891632080078</c:v>
                </c:pt>
                <c:pt idx="42">
                  <c:v>3.8360366821289063</c:v>
                </c:pt>
                <c:pt idx="43">
                  <c:v>3.2352705001831055</c:v>
                </c:pt>
                <c:pt idx="44">
                  <c:v>2.6611869335174561</c:v>
                </c:pt>
                <c:pt idx="45">
                  <c:v>1.9999995231628418</c:v>
                </c:pt>
                <c:pt idx="46">
                  <c:v>2.1005010604858398</c:v>
                </c:pt>
                <c:pt idx="47">
                  <c:v>4.0771121978759766</c:v>
                </c:pt>
                <c:pt idx="48">
                  <c:v>7.8898801803588867</c:v>
                </c:pt>
                <c:pt idx="49">
                  <c:v>12.422966957092285</c:v>
                </c:pt>
                <c:pt idx="50">
                  <c:v>16.462438583374023</c:v>
                </c:pt>
                <c:pt idx="51">
                  <c:v>19.5777587890625</c:v>
                </c:pt>
                <c:pt idx="52">
                  <c:v>21.72874641418457</c:v>
                </c:pt>
                <c:pt idx="53">
                  <c:v>23.080724716186523</c:v>
                </c:pt>
                <c:pt idx="54">
                  <c:v>23.837060928344727</c:v>
                </c:pt>
                <c:pt idx="55">
                  <c:v>24.213630676269531</c:v>
                </c:pt>
                <c:pt idx="56">
                  <c:v>24.333463668823242</c:v>
                </c:pt>
                <c:pt idx="57">
                  <c:v>24.238029479980469</c:v>
                </c:pt>
                <c:pt idx="58">
                  <c:v>23.990001678466797</c:v>
                </c:pt>
                <c:pt idx="59">
                  <c:v>23.672094345092773</c:v>
                </c:pt>
                <c:pt idx="60">
                  <c:v>23.304605484008789</c:v>
                </c:pt>
                <c:pt idx="61">
                  <c:v>22.916278839111328</c:v>
                </c:pt>
                <c:pt idx="62">
                  <c:v>22.52195930480957</c:v>
                </c:pt>
                <c:pt idx="63">
                  <c:v>22.105035781860352</c:v>
                </c:pt>
                <c:pt idx="64">
                  <c:v>21.691755294799805</c:v>
                </c:pt>
                <c:pt idx="65">
                  <c:v>21.282232284545898</c:v>
                </c:pt>
                <c:pt idx="66">
                  <c:v>20.794775009155273</c:v>
                </c:pt>
                <c:pt idx="67">
                  <c:v>20.249700546264648</c:v>
                </c:pt>
                <c:pt idx="68">
                  <c:v>19.682134628295898</c:v>
                </c:pt>
                <c:pt idx="69">
                  <c:v>19.085285186767578</c:v>
                </c:pt>
                <c:pt idx="70">
                  <c:v>18.488162994384766</c:v>
                </c:pt>
                <c:pt idx="71">
                  <c:v>17.830583572387695</c:v>
                </c:pt>
                <c:pt idx="72">
                  <c:v>17.17033576965332</c:v>
                </c:pt>
                <c:pt idx="73">
                  <c:v>16.503591537475586</c:v>
                </c:pt>
                <c:pt idx="74">
                  <c:v>15.825292587280273</c:v>
                </c:pt>
                <c:pt idx="75">
                  <c:v>15.059420585632324</c:v>
                </c:pt>
                <c:pt idx="76">
                  <c:v>14.241984367370605</c:v>
                </c:pt>
                <c:pt idx="77">
                  <c:v>13.385785102844238</c:v>
                </c:pt>
                <c:pt idx="78">
                  <c:v>12.510315895080566</c:v>
                </c:pt>
                <c:pt idx="79">
                  <c:v>11.701028823852539</c:v>
                </c:pt>
                <c:pt idx="80">
                  <c:v>10.90837574005127</c:v>
                </c:pt>
                <c:pt idx="81">
                  <c:v>10.133822441101074</c:v>
                </c:pt>
                <c:pt idx="82">
                  <c:v>9.4256954193115234</c:v>
                </c:pt>
                <c:pt idx="83">
                  <c:v>8.6969461441040039</c:v>
                </c:pt>
                <c:pt idx="84">
                  <c:v>7.9794015884399414</c:v>
                </c:pt>
                <c:pt idx="85">
                  <c:v>7.259915828704834</c:v>
                </c:pt>
                <c:pt idx="86">
                  <c:v>6.5224151611328125</c:v>
                </c:pt>
                <c:pt idx="87">
                  <c:v>5.7737593650817871</c:v>
                </c:pt>
                <c:pt idx="88">
                  <c:v>5.116614818572998</c:v>
                </c:pt>
                <c:pt idx="89">
                  <c:v>4.6654272079467773</c:v>
                </c:pt>
                <c:pt idx="90">
                  <c:v>4.3620448112487793</c:v>
                </c:pt>
                <c:pt idx="91">
                  <c:v>4.1124415397644043</c:v>
                </c:pt>
                <c:pt idx="92">
                  <c:v>3.9766249656677246</c:v>
                </c:pt>
                <c:pt idx="93">
                  <c:v>3.9360754489898682</c:v>
                </c:pt>
                <c:pt idx="94">
                  <c:v>3.8703639507293701</c:v>
                </c:pt>
                <c:pt idx="95">
                  <c:v>3.7810525894165039</c:v>
                </c:pt>
                <c:pt idx="96">
                  <c:v>3.8300595283508301</c:v>
                </c:pt>
                <c:pt idx="97">
                  <c:v>4.0415377616882324</c:v>
                </c:pt>
                <c:pt idx="98">
                  <c:v>4.3875226974487305</c:v>
                </c:pt>
                <c:pt idx="99">
                  <c:v>4.9163618087768555</c:v>
                </c:pt>
                <c:pt idx="100">
                  <c:v>5.6303887367248535</c:v>
                </c:pt>
                <c:pt idx="101">
                  <c:v>6.4613771438598633</c:v>
                </c:pt>
                <c:pt idx="102">
                  <c:v>7.3438806533813477</c:v>
                </c:pt>
                <c:pt idx="103">
                  <c:v>8.3956727981567383</c:v>
                </c:pt>
                <c:pt idx="104">
                  <c:v>9.381403923034668</c:v>
                </c:pt>
                <c:pt idx="105">
                  <c:v>10.341930389404297</c:v>
                </c:pt>
                <c:pt idx="106">
                  <c:v>11.467324256896973</c:v>
                </c:pt>
                <c:pt idx="107">
                  <c:v>12.584744453430176</c:v>
                </c:pt>
                <c:pt idx="108">
                  <c:v>13.553882598876953</c:v>
                </c:pt>
                <c:pt idx="109">
                  <c:v>14.528255462646484</c:v>
                </c:pt>
                <c:pt idx="110">
                  <c:v>15.562088966369629</c:v>
                </c:pt>
                <c:pt idx="111">
                  <c:v>16.508460998535156</c:v>
                </c:pt>
                <c:pt idx="112">
                  <c:v>17.41900634765625</c:v>
                </c:pt>
                <c:pt idx="113">
                  <c:v>18.321010589599609</c:v>
                </c:pt>
                <c:pt idx="114">
                  <c:v>19.165521621704102</c:v>
                </c:pt>
                <c:pt idx="115">
                  <c:v>19.954805374145508</c:v>
                </c:pt>
                <c:pt idx="116">
                  <c:v>20.583900451660156</c:v>
                </c:pt>
                <c:pt idx="117">
                  <c:v>21.055694580078125</c:v>
                </c:pt>
                <c:pt idx="118">
                  <c:v>21.502643585205078</c:v>
                </c:pt>
                <c:pt idx="119">
                  <c:v>21.935367584228516</c:v>
                </c:pt>
                <c:pt idx="120">
                  <c:v>22.273336410522461</c:v>
                </c:pt>
                <c:pt idx="121">
                  <c:v>22.542173385620117</c:v>
                </c:pt>
                <c:pt idx="122">
                  <c:v>22.816141128540039</c:v>
                </c:pt>
                <c:pt idx="123">
                  <c:v>23.020437240600586</c:v>
                </c:pt>
                <c:pt idx="124">
                  <c:v>23.205926895141602</c:v>
                </c:pt>
                <c:pt idx="125">
                  <c:v>23.367563247680664</c:v>
                </c:pt>
                <c:pt idx="126">
                  <c:v>23.553985595703125</c:v>
                </c:pt>
                <c:pt idx="127">
                  <c:v>23.729831695556641</c:v>
                </c:pt>
                <c:pt idx="128">
                  <c:v>23.896514892578125</c:v>
                </c:pt>
                <c:pt idx="129">
                  <c:v>24.075222015380859</c:v>
                </c:pt>
                <c:pt idx="130">
                  <c:v>24.191383361816406</c:v>
                </c:pt>
                <c:pt idx="131">
                  <c:v>24.291576385498047</c:v>
                </c:pt>
                <c:pt idx="132">
                  <c:v>24.299642562866211</c:v>
                </c:pt>
                <c:pt idx="133">
                  <c:v>24.291730880737305</c:v>
                </c:pt>
                <c:pt idx="134">
                  <c:v>24.300027847290039</c:v>
                </c:pt>
                <c:pt idx="135">
                  <c:v>24.289186477661133</c:v>
                </c:pt>
                <c:pt idx="136">
                  <c:v>24.339239120483398</c:v>
                </c:pt>
                <c:pt idx="137">
                  <c:v>24.388883590698242</c:v>
                </c:pt>
                <c:pt idx="138">
                  <c:v>24.435304641723633</c:v>
                </c:pt>
                <c:pt idx="139">
                  <c:v>24.45759391784668</c:v>
                </c:pt>
                <c:pt idx="140">
                  <c:v>24.359039306640625</c:v>
                </c:pt>
                <c:pt idx="141">
                  <c:v>24.300125122070313</c:v>
                </c:pt>
                <c:pt idx="142">
                  <c:v>24.324825286865234</c:v>
                </c:pt>
                <c:pt idx="143">
                  <c:v>24.326421737670898</c:v>
                </c:pt>
                <c:pt idx="144">
                  <c:v>24.330038070678711</c:v>
                </c:pt>
                <c:pt idx="145">
                  <c:v>24.409671783447266</c:v>
                </c:pt>
                <c:pt idx="146">
                  <c:v>24.459918975830078</c:v>
                </c:pt>
                <c:pt idx="147">
                  <c:v>24.387138366699219</c:v>
                </c:pt>
                <c:pt idx="148">
                  <c:v>24.349594116210938</c:v>
                </c:pt>
                <c:pt idx="149">
                  <c:v>24.347253799438477</c:v>
                </c:pt>
                <c:pt idx="150">
                  <c:v>24.399435043334961</c:v>
                </c:pt>
                <c:pt idx="151">
                  <c:v>24.437602996826172</c:v>
                </c:pt>
                <c:pt idx="152">
                  <c:v>24.337522506713867</c:v>
                </c:pt>
                <c:pt idx="153">
                  <c:v>24.251846313476563</c:v>
                </c:pt>
                <c:pt idx="154">
                  <c:v>24.248771667480469</c:v>
                </c:pt>
                <c:pt idx="155">
                  <c:v>24.261398315429688</c:v>
                </c:pt>
                <c:pt idx="156">
                  <c:v>24.286230087280273</c:v>
                </c:pt>
                <c:pt idx="157">
                  <c:v>24.286924362182617</c:v>
                </c:pt>
                <c:pt idx="158">
                  <c:v>24.271213531494141</c:v>
                </c:pt>
                <c:pt idx="159">
                  <c:v>24.329050064086914</c:v>
                </c:pt>
                <c:pt idx="160">
                  <c:v>24.349111557006836</c:v>
                </c:pt>
                <c:pt idx="161">
                  <c:v>24.367118835449219</c:v>
                </c:pt>
                <c:pt idx="162">
                  <c:v>24.348838806152344</c:v>
                </c:pt>
                <c:pt idx="163">
                  <c:v>24.320283889770508</c:v>
                </c:pt>
                <c:pt idx="164">
                  <c:v>24.311391830444336</c:v>
                </c:pt>
                <c:pt idx="165">
                  <c:v>24.261215209960938</c:v>
                </c:pt>
                <c:pt idx="166">
                  <c:v>24.353708267211914</c:v>
                </c:pt>
                <c:pt idx="167">
                  <c:v>24.428359985351563</c:v>
                </c:pt>
                <c:pt idx="168">
                  <c:v>24.312332153320313</c:v>
                </c:pt>
                <c:pt idx="169">
                  <c:v>24.228857040405273</c:v>
                </c:pt>
                <c:pt idx="170">
                  <c:v>24.315715789794922</c:v>
                </c:pt>
                <c:pt idx="171">
                  <c:v>24.34437370300293</c:v>
                </c:pt>
                <c:pt idx="172">
                  <c:v>24.278656005859375</c:v>
                </c:pt>
                <c:pt idx="173">
                  <c:v>24.255722045898438</c:v>
                </c:pt>
                <c:pt idx="174">
                  <c:v>24.325035095214844</c:v>
                </c:pt>
                <c:pt idx="175">
                  <c:v>24.351787567138672</c:v>
                </c:pt>
                <c:pt idx="176">
                  <c:v>24.267837524414063</c:v>
                </c:pt>
                <c:pt idx="177">
                  <c:v>24.227834701538086</c:v>
                </c:pt>
                <c:pt idx="178">
                  <c:v>24.314706802368164</c:v>
                </c:pt>
                <c:pt idx="179">
                  <c:v>24.327249526977539</c:v>
                </c:pt>
                <c:pt idx="180">
                  <c:v>24.302864074707031</c:v>
                </c:pt>
                <c:pt idx="181">
                  <c:v>24.340696334838867</c:v>
                </c:pt>
                <c:pt idx="182">
                  <c:v>24.354429244995117</c:v>
                </c:pt>
                <c:pt idx="183">
                  <c:v>24.323879241943359</c:v>
                </c:pt>
                <c:pt idx="184">
                  <c:v>24.2646484375</c:v>
                </c:pt>
                <c:pt idx="185">
                  <c:v>24.238351821899414</c:v>
                </c:pt>
                <c:pt idx="186">
                  <c:v>24.243228912353516</c:v>
                </c:pt>
                <c:pt idx="187">
                  <c:v>24.274557113647461</c:v>
                </c:pt>
                <c:pt idx="188">
                  <c:v>24.400074005126953</c:v>
                </c:pt>
                <c:pt idx="189">
                  <c:v>24.354324340820313</c:v>
                </c:pt>
                <c:pt idx="190">
                  <c:v>24.312479019165039</c:v>
                </c:pt>
                <c:pt idx="191">
                  <c:v>24.322877883911133</c:v>
                </c:pt>
                <c:pt idx="192">
                  <c:v>24.282060623168945</c:v>
                </c:pt>
                <c:pt idx="193">
                  <c:v>24.297897338867188</c:v>
                </c:pt>
                <c:pt idx="194">
                  <c:v>24.324733734130859</c:v>
                </c:pt>
                <c:pt idx="195">
                  <c:v>24.304105758666992</c:v>
                </c:pt>
                <c:pt idx="196">
                  <c:v>24.29353141784668</c:v>
                </c:pt>
                <c:pt idx="197">
                  <c:v>24.282144546508789</c:v>
                </c:pt>
                <c:pt idx="198">
                  <c:v>24.289361953735352</c:v>
                </c:pt>
                <c:pt idx="199">
                  <c:v>24.291835784912109</c:v>
                </c:pt>
                <c:pt idx="200">
                  <c:v>24.302970886230469</c:v>
                </c:pt>
                <c:pt idx="201">
                  <c:v>24.312240600585938</c:v>
                </c:pt>
                <c:pt idx="202">
                  <c:v>24.278263092041016</c:v>
                </c:pt>
                <c:pt idx="203">
                  <c:v>24.259042739868164</c:v>
                </c:pt>
                <c:pt idx="204">
                  <c:v>24.28489875793457</c:v>
                </c:pt>
                <c:pt idx="205">
                  <c:v>24.335489273071289</c:v>
                </c:pt>
                <c:pt idx="206">
                  <c:v>24.357967376708984</c:v>
                </c:pt>
                <c:pt idx="207">
                  <c:v>24.314167022705078</c:v>
                </c:pt>
                <c:pt idx="208">
                  <c:v>24.318470001220703</c:v>
                </c:pt>
                <c:pt idx="209">
                  <c:v>24.318504333496094</c:v>
                </c:pt>
                <c:pt idx="210">
                  <c:v>24.262470245361328</c:v>
                </c:pt>
                <c:pt idx="211">
                  <c:v>24.292936325073242</c:v>
                </c:pt>
                <c:pt idx="212">
                  <c:v>24.293811798095703</c:v>
                </c:pt>
                <c:pt idx="213">
                  <c:v>24.194158554077148</c:v>
                </c:pt>
                <c:pt idx="214">
                  <c:v>24.167755126953125</c:v>
                </c:pt>
                <c:pt idx="215">
                  <c:v>24.267795562744141</c:v>
                </c:pt>
                <c:pt idx="216">
                  <c:v>24.312807083129883</c:v>
                </c:pt>
                <c:pt idx="217">
                  <c:v>24.326274871826172</c:v>
                </c:pt>
                <c:pt idx="218">
                  <c:v>24.362564086914063</c:v>
                </c:pt>
                <c:pt idx="219">
                  <c:v>24.247713088989258</c:v>
                </c:pt>
                <c:pt idx="220">
                  <c:v>24.135873794555664</c:v>
                </c:pt>
                <c:pt idx="221">
                  <c:v>24.290281295776367</c:v>
                </c:pt>
                <c:pt idx="222">
                  <c:v>24.309352874755859</c:v>
                </c:pt>
                <c:pt idx="223">
                  <c:v>24.205257415771484</c:v>
                </c:pt>
                <c:pt idx="224">
                  <c:v>24.216217041015625</c:v>
                </c:pt>
                <c:pt idx="225">
                  <c:v>24.057094573974609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80.350196838378906</c:v>
                </c:pt>
                <c:pt idx="1">
                  <c:v>82.546783447265625</c:v>
                </c:pt>
                <c:pt idx="2">
                  <c:v>84.755653381347656</c:v>
                </c:pt>
                <c:pt idx="3">
                  <c:v>85.517059326171875</c:v>
                </c:pt>
                <c:pt idx="4">
                  <c:v>85.336410522460938</c:v>
                </c:pt>
                <c:pt idx="5">
                  <c:v>85.005966186523438</c:v>
                </c:pt>
                <c:pt idx="6">
                  <c:v>85.223762512207031</c:v>
                </c:pt>
                <c:pt idx="7">
                  <c:v>86.44158935546875</c:v>
                </c:pt>
                <c:pt idx="8">
                  <c:v>88.149940490722656</c:v>
                </c:pt>
                <c:pt idx="9">
                  <c:v>90.491905212402344</c:v>
                </c:pt>
                <c:pt idx="10">
                  <c:v>93.274803161621094</c:v>
                </c:pt>
                <c:pt idx="11">
                  <c:v>95.842727661132813</c:v>
                </c:pt>
                <c:pt idx="12">
                  <c:v>98.004066467285156</c:v>
                </c:pt>
                <c:pt idx="13">
                  <c:v>99.485183715820313</c:v>
                </c:pt>
                <c:pt idx="14">
                  <c:v>100</c:v>
                </c:pt>
                <c:pt idx="15">
                  <c:v>99.366493225097656</c:v>
                </c:pt>
                <c:pt idx="16">
                  <c:v>97.419471740722656</c:v>
                </c:pt>
                <c:pt idx="17">
                  <c:v>93.896255493164063</c:v>
                </c:pt>
                <c:pt idx="18">
                  <c:v>88.288589477539063</c:v>
                </c:pt>
                <c:pt idx="19">
                  <c:v>81.212394714355469</c:v>
                </c:pt>
                <c:pt idx="20">
                  <c:v>73.203208923339844</c:v>
                </c:pt>
                <c:pt idx="21">
                  <c:v>64.914817810058594</c:v>
                </c:pt>
                <c:pt idx="22">
                  <c:v>57.207183837890625</c:v>
                </c:pt>
                <c:pt idx="23">
                  <c:v>50.279205322265625</c:v>
                </c:pt>
                <c:pt idx="24">
                  <c:v>44.244056701660156</c:v>
                </c:pt>
                <c:pt idx="25">
                  <c:v>39.439220428466797</c:v>
                </c:pt>
                <c:pt idx="26">
                  <c:v>35.455944061279297</c:v>
                </c:pt>
                <c:pt idx="27">
                  <c:v>32.446327209472656</c:v>
                </c:pt>
                <c:pt idx="28">
                  <c:v>30.467052459716797</c:v>
                </c:pt>
                <c:pt idx="29">
                  <c:v>29.44554328918457</c:v>
                </c:pt>
                <c:pt idx="30">
                  <c:v>28.784845352172852</c:v>
                </c:pt>
                <c:pt idx="31">
                  <c:v>27.481958389282227</c:v>
                </c:pt>
                <c:pt idx="32">
                  <c:v>25.080432891845703</c:v>
                </c:pt>
                <c:pt idx="33">
                  <c:v>22.040647506713867</c:v>
                </c:pt>
                <c:pt idx="34">
                  <c:v>18.567316055297852</c:v>
                </c:pt>
                <c:pt idx="35">
                  <c:v>15.174196243286133</c:v>
                </c:pt>
                <c:pt idx="36">
                  <c:v>12.225399017333984</c:v>
                </c:pt>
                <c:pt idx="37">
                  <c:v>9.5954456329345703</c:v>
                </c:pt>
                <c:pt idx="38">
                  <c:v>7.4543466567993164</c:v>
                </c:pt>
                <c:pt idx="39">
                  <c:v>5.614776611328125</c:v>
                </c:pt>
                <c:pt idx="40">
                  <c:v>4.1531295776367188</c:v>
                </c:pt>
                <c:pt idx="41">
                  <c:v>3.1613304615020752</c:v>
                </c:pt>
                <c:pt idx="42">
                  <c:v>2.6572425365447998</c:v>
                </c:pt>
                <c:pt idx="43">
                  <c:v>2.4640152454376221</c:v>
                </c:pt>
                <c:pt idx="44">
                  <c:v>2.4192080497741699</c:v>
                </c:pt>
                <c:pt idx="45">
                  <c:v>2.4931092262268066</c:v>
                </c:pt>
                <c:pt idx="46">
                  <c:v>2.7572183609008789</c:v>
                </c:pt>
                <c:pt idx="47">
                  <c:v>3.4587879180908203</c:v>
                </c:pt>
                <c:pt idx="48">
                  <c:v>4.5729780197143555</c:v>
                </c:pt>
                <c:pt idx="49">
                  <c:v>5.9322934150695801</c:v>
                </c:pt>
                <c:pt idx="50">
                  <c:v>7.2833743095397949</c:v>
                </c:pt>
                <c:pt idx="51">
                  <c:v>8.4341611862182617</c:v>
                </c:pt>
                <c:pt idx="52">
                  <c:v>9.3534088134765625</c:v>
                </c:pt>
                <c:pt idx="53">
                  <c:v>10.133499145507813</c:v>
                </c:pt>
                <c:pt idx="54">
                  <c:v>10.692253112792969</c:v>
                </c:pt>
                <c:pt idx="55">
                  <c:v>11.102425575256348</c:v>
                </c:pt>
                <c:pt idx="56">
                  <c:v>11.328429222106934</c:v>
                </c:pt>
                <c:pt idx="57">
                  <c:v>11.508504867553711</c:v>
                </c:pt>
                <c:pt idx="58">
                  <c:v>11.70948600769043</c:v>
                </c:pt>
                <c:pt idx="59">
                  <c:v>11.851936340332031</c:v>
                </c:pt>
                <c:pt idx="60">
                  <c:v>11.807220458984375</c:v>
                </c:pt>
                <c:pt idx="61">
                  <c:v>11.436479568481445</c:v>
                </c:pt>
                <c:pt idx="62">
                  <c:v>10.981842041015625</c:v>
                </c:pt>
                <c:pt idx="63">
                  <c:v>10.504560470581055</c:v>
                </c:pt>
                <c:pt idx="64">
                  <c:v>9.8780584335327148</c:v>
                </c:pt>
                <c:pt idx="65">
                  <c:v>9.3916053771972656</c:v>
                </c:pt>
                <c:pt idx="66">
                  <c:v>8.8252124786376953</c:v>
                </c:pt>
                <c:pt idx="67">
                  <c:v>8.1855363845825195</c:v>
                </c:pt>
                <c:pt idx="68">
                  <c:v>7.6832551956176758</c:v>
                </c:pt>
                <c:pt idx="69">
                  <c:v>7.1346344947814941</c:v>
                </c:pt>
                <c:pt idx="70">
                  <c:v>6.6721286773681641</c:v>
                </c:pt>
                <c:pt idx="71">
                  <c:v>6.1955108642578125</c:v>
                </c:pt>
                <c:pt idx="72">
                  <c:v>5.8518733978271484</c:v>
                </c:pt>
                <c:pt idx="73">
                  <c:v>5.7184810638427734</c:v>
                </c:pt>
                <c:pt idx="74">
                  <c:v>5.7028818130493164</c:v>
                </c:pt>
                <c:pt idx="75">
                  <c:v>5.7800307273864746</c:v>
                </c:pt>
                <c:pt idx="76">
                  <c:v>5.9927682876586914</c:v>
                </c:pt>
                <c:pt idx="77">
                  <c:v>6.2755188941955566</c:v>
                </c:pt>
                <c:pt idx="78">
                  <c:v>6.5577201843261719</c:v>
                </c:pt>
                <c:pt idx="79">
                  <c:v>6.9426193237304688</c:v>
                </c:pt>
                <c:pt idx="80">
                  <c:v>7.3975772857666016</c:v>
                </c:pt>
                <c:pt idx="81">
                  <c:v>7.9163265228271484</c:v>
                </c:pt>
                <c:pt idx="82">
                  <c:v>8.2834997177124023</c:v>
                </c:pt>
                <c:pt idx="83">
                  <c:v>8.6138477325439453</c:v>
                </c:pt>
                <c:pt idx="84">
                  <c:v>8.9838333129882813</c:v>
                </c:pt>
                <c:pt idx="85">
                  <c:v>9.3291406631469727</c:v>
                </c:pt>
                <c:pt idx="86">
                  <c:v>9.5791378021240234</c:v>
                </c:pt>
                <c:pt idx="87">
                  <c:v>9.9235525131225586</c:v>
                </c:pt>
                <c:pt idx="88">
                  <c:v>10.211654663085938</c:v>
                </c:pt>
                <c:pt idx="89">
                  <c:v>10.416592597961426</c:v>
                </c:pt>
                <c:pt idx="90">
                  <c:v>10.713798522949219</c:v>
                </c:pt>
                <c:pt idx="91">
                  <c:v>10.893485069274902</c:v>
                </c:pt>
                <c:pt idx="92">
                  <c:v>10.928228378295898</c:v>
                </c:pt>
                <c:pt idx="93">
                  <c:v>10.926718711853027</c:v>
                </c:pt>
                <c:pt idx="94">
                  <c:v>11.018940925598145</c:v>
                </c:pt>
                <c:pt idx="95">
                  <c:v>11.069695472717285</c:v>
                </c:pt>
                <c:pt idx="96">
                  <c:v>10.777864456176758</c:v>
                </c:pt>
                <c:pt idx="97">
                  <c:v>10.382238388061523</c:v>
                </c:pt>
                <c:pt idx="98">
                  <c:v>10.073206901550293</c:v>
                </c:pt>
                <c:pt idx="99">
                  <c:v>9.5355195999145508</c:v>
                </c:pt>
                <c:pt idx="100">
                  <c:v>9.0311803817749023</c:v>
                </c:pt>
                <c:pt idx="101">
                  <c:v>8.5544929504394531</c:v>
                </c:pt>
                <c:pt idx="102">
                  <c:v>8.0335025787353516</c:v>
                </c:pt>
                <c:pt idx="103">
                  <c:v>7.3760542869567871</c:v>
                </c:pt>
                <c:pt idx="104">
                  <c:v>6.838686466217041</c:v>
                </c:pt>
                <c:pt idx="105">
                  <c:v>6.419044017791748</c:v>
                </c:pt>
                <c:pt idx="106">
                  <c:v>5.7999300956726074</c:v>
                </c:pt>
                <c:pt idx="107">
                  <c:v>5.1977643966674805</c:v>
                </c:pt>
                <c:pt idx="108">
                  <c:v>4.7312102317810059</c:v>
                </c:pt>
                <c:pt idx="109">
                  <c:v>4.2666463851928711</c:v>
                </c:pt>
                <c:pt idx="110">
                  <c:v>3.742293119430542</c:v>
                </c:pt>
                <c:pt idx="111">
                  <c:v>3.2889363765716553</c:v>
                </c:pt>
                <c:pt idx="112">
                  <c:v>2.9138953685760498</c:v>
                </c:pt>
                <c:pt idx="113">
                  <c:v>2.6654994487762451</c:v>
                </c:pt>
                <c:pt idx="114">
                  <c:v>2.4708998203277588</c:v>
                </c:pt>
                <c:pt idx="115">
                  <c:v>2.2284510135650635</c:v>
                </c:pt>
                <c:pt idx="116">
                  <c:v>2.1483969688415527</c:v>
                </c:pt>
                <c:pt idx="117">
                  <c:v>2.0787959098815918</c:v>
                </c:pt>
                <c:pt idx="118">
                  <c:v>2</c:v>
                </c:pt>
                <c:pt idx="119">
                  <c:v>2.0754108428955078</c:v>
                </c:pt>
                <c:pt idx="120">
                  <c:v>2.1496322154998779</c:v>
                </c:pt>
                <c:pt idx="121">
                  <c:v>2.1809675693511963</c:v>
                </c:pt>
                <c:pt idx="122">
                  <c:v>2.2484414577484131</c:v>
                </c:pt>
                <c:pt idx="123">
                  <c:v>2.1790006160736084</c:v>
                </c:pt>
                <c:pt idx="124">
                  <c:v>2.050433874130249</c:v>
                </c:pt>
                <c:pt idx="125">
                  <c:v>2.0301916599273682</c:v>
                </c:pt>
                <c:pt idx="126">
                  <c:v>2.126805305480957</c:v>
                </c:pt>
                <c:pt idx="127">
                  <c:v>2.3339848518371582</c:v>
                </c:pt>
                <c:pt idx="128">
                  <c:v>2.3225486278533936</c:v>
                </c:pt>
                <c:pt idx="129">
                  <c:v>2.144371509552002</c:v>
                </c:pt>
                <c:pt idx="130">
                  <c:v>2.0974597930908203</c:v>
                </c:pt>
                <c:pt idx="131">
                  <c:v>2.2767348289489746</c:v>
                </c:pt>
                <c:pt idx="132">
                  <c:v>2.3621180057525635</c:v>
                </c:pt>
                <c:pt idx="133">
                  <c:v>2.3390398025512695</c:v>
                </c:pt>
                <c:pt idx="134">
                  <c:v>2.4939324855804443</c:v>
                </c:pt>
                <c:pt idx="135">
                  <c:v>2.7343230247497559</c:v>
                </c:pt>
                <c:pt idx="136">
                  <c:v>2.7168712615966797</c:v>
                </c:pt>
                <c:pt idx="137">
                  <c:v>2.4696419239044189</c:v>
                </c:pt>
                <c:pt idx="138">
                  <c:v>2.5466537475585938</c:v>
                </c:pt>
                <c:pt idx="139">
                  <c:v>2.6366114616394043</c:v>
                </c:pt>
                <c:pt idx="140">
                  <c:v>2.590569019317627</c:v>
                </c:pt>
                <c:pt idx="141">
                  <c:v>2.4362480640411377</c:v>
                </c:pt>
                <c:pt idx="142">
                  <c:v>2.5407068729400635</c:v>
                </c:pt>
                <c:pt idx="143">
                  <c:v>2.7508597373962402</c:v>
                </c:pt>
                <c:pt idx="144">
                  <c:v>2.6363141536712646</c:v>
                </c:pt>
                <c:pt idx="145">
                  <c:v>2.4959454536437988</c:v>
                </c:pt>
                <c:pt idx="146">
                  <c:v>2.4300496578216553</c:v>
                </c:pt>
                <c:pt idx="147">
                  <c:v>2.450474739074707</c:v>
                </c:pt>
                <c:pt idx="148">
                  <c:v>2.5466995239257813</c:v>
                </c:pt>
                <c:pt idx="149">
                  <c:v>2.6199831962585449</c:v>
                </c:pt>
                <c:pt idx="150">
                  <c:v>2.6218357086181641</c:v>
                </c:pt>
                <c:pt idx="151">
                  <c:v>2.6245119571685791</c:v>
                </c:pt>
                <c:pt idx="152">
                  <c:v>2.6981844902038574</c:v>
                </c:pt>
                <c:pt idx="153">
                  <c:v>2.7720398902893066</c:v>
                </c:pt>
                <c:pt idx="154">
                  <c:v>2.63334059715271</c:v>
                </c:pt>
                <c:pt idx="155">
                  <c:v>2.4124605655670166</c:v>
                </c:pt>
                <c:pt idx="156">
                  <c:v>2.6423296928405762</c:v>
                </c:pt>
                <c:pt idx="157">
                  <c:v>2.6824023723602295</c:v>
                </c:pt>
                <c:pt idx="158">
                  <c:v>2.6233224868774414</c:v>
                </c:pt>
                <c:pt idx="159">
                  <c:v>2.8687448501586914</c:v>
                </c:pt>
                <c:pt idx="160">
                  <c:v>2.7504024505615234</c:v>
                </c:pt>
                <c:pt idx="161">
                  <c:v>2.5765480995178223</c:v>
                </c:pt>
                <c:pt idx="162">
                  <c:v>2.4987130165100098</c:v>
                </c:pt>
                <c:pt idx="163">
                  <c:v>2.5721108913421631</c:v>
                </c:pt>
                <c:pt idx="164">
                  <c:v>2.6280114650726318</c:v>
                </c:pt>
                <c:pt idx="165">
                  <c:v>2.6660256385803223</c:v>
                </c:pt>
                <c:pt idx="166">
                  <c:v>2.8045873641967773</c:v>
                </c:pt>
                <c:pt idx="167">
                  <c:v>2.7253341674804688</c:v>
                </c:pt>
                <c:pt idx="168">
                  <c:v>2.6715149879455566</c:v>
                </c:pt>
                <c:pt idx="169">
                  <c:v>2.7692265510559082</c:v>
                </c:pt>
                <c:pt idx="170">
                  <c:v>2.8704147338867188</c:v>
                </c:pt>
                <c:pt idx="171">
                  <c:v>2.9317131042480469</c:v>
                </c:pt>
                <c:pt idx="172">
                  <c:v>2.8771162033081055</c:v>
                </c:pt>
                <c:pt idx="173">
                  <c:v>2.8430132865905762</c:v>
                </c:pt>
                <c:pt idx="174">
                  <c:v>2.6055963039398193</c:v>
                </c:pt>
                <c:pt idx="175">
                  <c:v>2.71639084815979</c:v>
                </c:pt>
                <c:pt idx="176">
                  <c:v>2.8887584209442139</c:v>
                </c:pt>
                <c:pt idx="177">
                  <c:v>2.9068963527679443</c:v>
                </c:pt>
                <c:pt idx="178">
                  <c:v>3.0088393688201904</c:v>
                </c:pt>
                <c:pt idx="179">
                  <c:v>2.9580163955688477</c:v>
                </c:pt>
                <c:pt idx="180">
                  <c:v>2.8810503482818604</c:v>
                </c:pt>
                <c:pt idx="181">
                  <c:v>2.7981603145599365</c:v>
                </c:pt>
                <c:pt idx="182">
                  <c:v>2.5774860382080078</c:v>
                </c:pt>
                <c:pt idx="183">
                  <c:v>2.5065352916717529</c:v>
                </c:pt>
                <c:pt idx="184">
                  <c:v>2.6821508407592773</c:v>
                </c:pt>
                <c:pt idx="185">
                  <c:v>2.5626416206359863</c:v>
                </c:pt>
                <c:pt idx="186">
                  <c:v>2.7306861877441406</c:v>
                </c:pt>
                <c:pt idx="187">
                  <c:v>2.6654081344604492</c:v>
                </c:pt>
                <c:pt idx="188">
                  <c:v>2.5333189964294434</c:v>
                </c:pt>
                <c:pt idx="189">
                  <c:v>2.7807314395904541</c:v>
                </c:pt>
                <c:pt idx="190">
                  <c:v>2.730480432510376</c:v>
                </c:pt>
                <c:pt idx="191">
                  <c:v>2.760512113571167</c:v>
                </c:pt>
                <c:pt idx="192">
                  <c:v>2.6556642055511475</c:v>
                </c:pt>
                <c:pt idx="193">
                  <c:v>2.6389443874359131</c:v>
                </c:pt>
                <c:pt idx="194">
                  <c:v>2.7372734546661377</c:v>
                </c:pt>
                <c:pt idx="195">
                  <c:v>2.6964688301086426</c:v>
                </c:pt>
                <c:pt idx="196">
                  <c:v>2.6313278675079346</c:v>
                </c:pt>
                <c:pt idx="197">
                  <c:v>2.6092331409454346</c:v>
                </c:pt>
                <c:pt idx="198">
                  <c:v>2.7479093074798584</c:v>
                </c:pt>
                <c:pt idx="199">
                  <c:v>2.7048630714416504</c:v>
                </c:pt>
                <c:pt idx="200">
                  <c:v>2.5719280242919922</c:v>
                </c:pt>
                <c:pt idx="201">
                  <c:v>2.6394248008728027</c:v>
                </c:pt>
                <c:pt idx="202">
                  <c:v>2.624077320098877</c:v>
                </c:pt>
                <c:pt idx="203">
                  <c:v>2.6017765998840332</c:v>
                </c:pt>
                <c:pt idx="204">
                  <c:v>2.7949123382568359</c:v>
                </c:pt>
                <c:pt idx="205">
                  <c:v>2.8872029781341553</c:v>
                </c:pt>
                <c:pt idx="206">
                  <c:v>2.7870900630950928</c:v>
                </c:pt>
                <c:pt idx="207">
                  <c:v>2.7932426929473877</c:v>
                </c:pt>
                <c:pt idx="208">
                  <c:v>2.5427196025848389</c:v>
                </c:pt>
                <c:pt idx="209">
                  <c:v>2.4284942150115967</c:v>
                </c:pt>
                <c:pt idx="210">
                  <c:v>2.7420997619628906</c:v>
                </c:pt>
                <c:pt idx="211">
                  <c:v>2.7122738361358643</c:v>
                </c:pt>
                <c:pt idx="212">
                  <c:v>2.6146996021270752</c:v>
                </c:pt>
                <c:pt idx="213">
                  <c:v>2.7578587532043457</c:v>
                </c:pt>
                <c:pt idx="214">
                  <c:v>2.8353509902954102</c:v>
                </c:pt>
                <c:pt idx="215">
                  <c:v>3.1600725650787354</c:v>
                </c:pt>
                <c:pt idx="216">
                  <c:v>2.9748048782348633</c:v>
                </c:pt>
                <c:pt idx="217">
                  <c:v>2.7349405288696289</c:v>
                </c:pt>
                <c:pt idx="218">
                  <c:v>2.7754020690917969</c:v>
                </c:pt>
                <c:pt idx="219">
                  <c:v>2.5452585220336914</c:v>
                </c:pt>
                <c:pt idx="220">
                  <c:v>2.6113603115081787</c:v>
                </c:pt>
                <c:pt idx="221">
                  <c:v>3.0877494812011719</c:v>
                </c:pt>
                <c:pt idx="222">
                  <c:v>2.9051122665405273</c:v>
                </c:pt>
                <c:pt idx="223">
                  <c:v>3.0360348224639893</c:v>
                </c:pt>
                <c:pt idx="224">
                  <c:v>2.9876821041107178</c:v>
                </c:pt>
                <c:pt idx="225">
                  <c:v>3.0697717666625977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94.92388916015625</c:v>
                </c:pt>
                <c:pt idx="1">
                  <c:v>100</c:v>
                </c:pt>
                <c:pt idx="2">
                  <c:v>99.368927001953125</c:v>
                </c:pt>
                <c:pt idx="3">
                  <c:v>96.438407897949219</c:v>
                </c:pt>
                <c:pt idx="4">
                  <c:v>92.38458251953125</c:v>
                </c:pt>
                <c:pt idx="5">
                  <c:v>87.258750915527344</c:v>
                </c:pt>
                <c:pt idx="6">
                  <c:v>81.507965087890625</c:v>
                </c:pt>
                <c:pt idx="7">
                  <c:v>76.396919250488281</c:v>
                </c:pt>
                <c:pt idx="8">
                  <c:v>72.429862976074219</c:v>
                </c:pt>
                <c:pt idx="9">
                  <c:v>69.073509216308594</c:v>
                </c:pt>
                <c:pt idx="10">
                  <c:v>66.583534240722656</c:v>
                </c:pt>
                <c:pt idx="11">
                  <c:v>64.697601318359375</c:v>
                </c:pt>
                <c:pt idx="12">
                  <c:v>62.953079223632813</c:v>
                </c:pt>
                <c:pt idx="13">
                  <c:v>61.232311248779297</c:v>
                </c:pt>
                <c:pt idx="14">
                  <c:v>59.341461181640625</c:v>
                </c:pt>
                <c:pt idx="15">
                  <c:v>56.642597198486328</c:v>
                </c:pt>
                <c:pt idx="16">
                  <c:v>53.342647552490234</c:v>
                </c:pt>
                <c:pt idx="17">
                  <c:v>49.850711822509766</c:v>
                </c:pt>
                <c:pt idx="18">
                  <c:v>46.424900054931641</c:v>
                </c:pt>
                <c:pt idx="19">
                  <c:v>43.632041931152344</c:v>
                </c:pt>
                <c:pt idx="20">
                  <c:v>41.570751190185547</c:v>
                </c:pt>
                <c:pt idx="21">
                  <c:v>39.980369567871094</c:v>
                </c:pt>
                <c:pt idx="22">
                  <c:v>38.855064392089844</c:v>
                </c:pt>
                <c:pt idx="23">
                  <c:v>38.117443084716797</c:v>
                </c:pt>
                <c:pt idx="24">
                  <c:v>37.864009857177734</c:v>
                </c:pt>
                <c:pt idx="25">
                  <c:v>38.098381042480469</c:v>
                </c:pt>
                <c:pt idx="26">
                  <c:v>38.662879943847656</c:v>
                </c:pt>
                <c:pt idx="27">
                  <c:v>39.598537445068359</c:v>
                </c:pt>
                <c:pt idx="28">
                  <c:v>41.371337890625</c:v>
                </c:pt>
                <c:pt idx="29">
                  <c:v>44.368057250976563</c:v>
                </c:pt>
                <c:pt idx="30">
                  <c:v>48.115959167480469</c:v>
                </c:pt>
                <c:pt idx="31">
                  <c:v>51.376834869384766</c:v>
                </c:pt>
                <c:pt idx="32">
                  <c:v>53.774402618408203</c:v>
                </c:pt>
                <c:pt idx="33">
                  <c:v>55.173606872558594</c:v>
                </c:pt>
                <c:pt idx="34">
                  <c:v>55.549434661865234</c:v>
                </c:pt>
                <c:pt idx="35">
                  <c:v>55.005779266357422</c:v>
                </c:pt>
                <c:pt idx="36">
                  <c:v>53.522701263427734</c:v>
                </c:pt>
                <c:pt idx="37">
                  <c:v>51.024509429931641</c:v>
                </c:pt>
                <c:pt idx="38">
                  <c:v>47.62054443359375</c:v>
                </c:pt>
                <c:pt idx="39">
                  <c:v>43.424213409423828</c:v>
                </c:pt>
                <c:pt idx="40">
                  <c:v>38.978416442871094</c:v>
                </c:pt>
                <c:pt idx="41">
                  <c:v>34.360977172851563</c:v>
                </c:pt>
                <c:pt idx="42">
                  <c:v>30.078332901000977</c:v>
                </c:pt>
                <c:pt idx="43">
                  <c:v>26.210342407226563</c:v>
                </c:pt>
                <c:pt idx="44">
                  <c:v>22.974880218505859</c:v>
                </c:pt>
                <c:pt idx="45">
                  <c:v>20.490074157714844</c:v>
                </c:pt>
                <c:pt idx="46">
                  <c:v>18.595932006835938</c:v>
                </c:pt>
                <c:pt idx="47">
                  <c:v>17.014589309692383</c:v>
                </c:pt>
                <c:pt idx="48">
                  <c:v>15.787830352783203</c:v>
                </c:pt>
                <c:pt idx="49">
                  <c:v>14.847953796386719</c:v>
                </c:pt>
                <c:pt idx="50">
                  <c:v>13.842635154724121</c:v>
                </c:pt>
                <c:pt idx="51">
                  <c:v>12.839225769042969</c:v>
                </c:pt>
                <c:pt idx="52">
                  <c:v>11.912306785583496</c:v>
                </c:pt>
                <c:pt idx="53">
                  <c:v>11.262954711914063</c:v>
                </c:pt>
                <c:pt idx="54">
                  <c:v>10.695040702819824</c:v>
                </c:pt>
                <c:pt idx="55">
                  <c:v>10.155202865600586</c:v>
                </c:pt>
                <c:pt idx="56">
                  <c:v>9.7000179290771484</c:v>
                </c:pt>
                <c:pt idx="57">
                  <c:v>9.1933784484863281</c:v>
                </c:pt>
                <c:pt idx="58">
                  <c:v>8.6197147369384766</c:v>
                </c:pt>
                <c:pt idx="59">
                  <c:v>8.0144844055175781</c:v>
                </c:pt>
                <c:pt idx="60">
                  <c:v>7.3296480178833008</c:v>
                </c:pt>
                <c:pt idx="61">
                  <c:v>6.7284607887268066</c:v>
                </c:pt>
                <c:pt idx="62">
                  <c:v>6.1535158157348633</c:v>
                </c:pt>
                <c:pt idx="63">
                  <c:v>5.5638298988342285</c:v>
                </c:pt>
                <c:pt idx="64">
                  <c:v>5.2110528945922852</c:v>
                </c:pt>
                <c:pt idx="65">
                  <c:v>4.9875288009643555</c:v>
                </c:pt>
                <c:pt idx="66">
                  <c:v>4.7691025733947754</c:v>
                </c:pt>
                <c:pt idx="67">
                  <c:v>4.6344509124755859</c:v>
                </c:pt>
                <c:pt idx="68">
                  <c:v>4.4236335754394531</c:v>
                </c:pt>
                <c:pt idx="69">
                  <c:v>4.2014150619506836</c:v>
                </c:pt>
                <c:pt idx="70">
                  <c:v>4.1578202247619629</c:v>
                </c:pt>
                <c:pt idx="71">
                  <c:v>4.0552115440368652</c:v>
                </c:pt>
                <c:pt idx="72">
                  <c:v>3.9709348678588867</c:v>
                </c:pt>
                <c:pt idx="73">
                  <c:v>3.8820123672485352</c:v>
                </c:pt>
                <c:pt idx="74">
                  <c:v>3.8949201107025146</c:v>
                </c:pt>
                <c:pt idx="75">
                  <c:v>3.8403763771057129</c:v>
                </c:pt>
                <c:pt idx="76">
                  <c:v>3.6222512722015381</c:v>
                </c:pt>
                <c:pt idx="77">
                  <c:v>3.5377235412597656</c:v>
                </c:pt>
                <c:pt idx="78">
                  <c:v>3.4973177909851074</c:v>
                </c:pt>
                <c:pt idx="79">
                  <c:v>3.4829537868499756</c:v>
                </c:pt>
                <c:pt idx="80">
                  <c:v>3.3559610843658447</c:v>
                </c:pt>
                <c:pt idx="81">
                  <c:v>3.1942131519317627</c:v>
                </c:pt>
                <c:pt idx="82">
                  <c:v>3.2152068614959717</c:v>
                </c:pt>
                <c:pt idx="83">
                  <c:v>3.2006919384002686</c:v>
                </c:pt>
                <c:pt idx="84">
                  <c:v>3.0121493339538574</c:v>
                </c:pt>
                <c:pt idx="85">
                  <c:v>2.8349320888519287</c:v>
                </c:pt>
                <c:pt idx="86">
                  <c:v>2.7340562343597412</c:v>
                </c:pt>
                <c:pt idx="87">
                  <c:v>2.7513835430145264</c:v>
                </c:pt>
                <c:pt idx="88">
                  <c:v>2.6332557201385498</c:v>
                </c:pt>
                <c:pt idx="89">
                  <c:v>2.4881570339202881</c:v>
                </c:pt>
                <c:pt idx="90">
                  <c:v>2.4475255012512207</c:v>
                </c:pt>
                <c:pt idx="91">
                  <c:v>2.4099574089050293</c:v>
                </c:pt>
                <c:pt idx="92">
                  <c:v>2.5154790878295898</c:v>
                </c:pt>
                <c:pt idx="93">
                  <c:v>2.4582483768463135</c:v>
                </c:pt>
                <c:pt idx="94">
                  <c:v>2.375704288482666</c:v>
                </c:pt>
                <c:pt idx="95">
                  <c:v>2.3677437305450439</c:v>
                </c:pt>
                <c:pt idx="96">
                  <c:v>2.1764888763427734</c:v>
                </c:pt>
                <c:pt idx="97">
                  <c:v>2</c:v>
                </c:pt>
                <c:pt idx="98">
                  <c:v>2.271136999130249</c:v>
                </c:pt>
                <c:pt idx="99">
                  <c:v>2.4654805660247803</c:v>
                </c:pt>
                <c:pt idx="100">
                  <c:v>2.3963465690612793</c:v>
                </c:pt>
                <c:pt idx="101">
                  <c:v>2.672154426574707</c:v>
                </c:pt>
                <c:pt idx="102">
                  <c:v>2.8433949947357178</c:v>
                </c:pt>
                <c:pt idx="103">
                  <c:v>2.8682057857513428</c:v>
                </c:pt>
                <c:pt idx="104">
                  <c:v>2.9079334735870361</c:v>
                </c:pt>
                <c:pt idx="105">
                  <c:v>2.6752684116363525</c:v>
                </c:pt>
                <c:pt idx="106">
                  <c:v>2.4744205474853516</c:v>
                </c:pt>
                <c:pt idx="107">
                  <c:v>2.4929535388946533</c:v>
                </c:pt>
                <c:pt idx="108">
                  <c:v>2.5036513805389404</c:v>
                </c:pt>
                <c:pt idx="109">
                  <c:v>2.5585968494415283</c:v>
                </c:pt>
                <c:pt idx="110">
                  <c:v>2.6270780563354492</c:v>
                </c:pt>
                <c:pt idx="111">
                  <c:v>2.7892780303955078</c:v>
                </c:pt>
                <c:pt idx="112">
                  <c:v>2.984626293182373</c:v>
                </c:pt>
                <c:pt idx="113">
                  <c:v>3.0527558326721191</c:v>
                </c:pt>
                <c:pt idx="114">
                  <c:v>3.2583496570587158</c:v>
                </c:pt>
                <c:pt idx="115">
                  <c:v>3.313119649887085</c:v>
                </c:pt>
                <c:pt idx="116">
                  <c:v>3.327056884765625</c:v>
                </c:pt>
                <c:pt idx="117">
                  <c:v>3.2707803249359131</c:v>
                </c:pt>
                <c:pt idx="118">
                  <c:v>3.1906974315643311</c:v>
                </c:pt>
                <c:pt idx="119">
                  <c:v>3.1649823188781738</c:v>
                </c:pt>
                <c:pt idx="120">
                  <c:v>3.0380651950836182</c:v>
                </c:pt>
                <c:pt idx="121">
                  <c:v>3.0628509521484375</c:v>
                </c:pt>
                <c:pt idx="122">
                  <c:v>3.0995900630950928</c:v>
                </c:pt>
                <c:pt idx="123">
                  <c:v>3.1370072364807129</c:v>
                </c:pt>
                <c:pt idx="124">
                  <c:v>3.282733678817749</c:v>
                </c:pt>
                <c:pt idx="125">
                  <c:v>3.2894890308380127</c:v>
                </c:pt>
                <c:pt idx="126">
                  <c:v>3.3208792209625244</c:v>
                </c:pt>
                <c:pt idx="127">
                  <c:v>3.4250197410583496</c:v>
                </c:pt>
                <c:pt idx="128">
                  <c:v>3.4550037384033203</c:v>
                </c:pt>
                <c:pt idx="129">
                  <c:v>3.7342016696929932</c:v>
                </c:pt>
                <c:pt idx="130">
                  <c:v>3.8636302947998047</c:v>
                </c:pt>
                <c:pt idx="131">
                  <c:v>3.891730785369873</c:v>
                </c:pt>
                <c:pt idx="132">
                  <c:v>4.0601587295532227</c:v>
                </c:pt>
                <c:pt idx="133">
                  <c:v>3.9614424705505371</c:v>
                </c:pt>
                <c:pt idx="134">
                  <c:v>4.0182714462280273</c:v>
                </c:pt>
                <c:pt idx="135">
                  <c:v>4.1568408012390137</c:v>
                </c:pt>
                <c:pt idx="136">
                  <c:v>4.2385058403015137</c:v>
                </c:pt>
                <c:pt idx="137">
                  <c:v>4.2604036331176758</c:v>
                </c:pt>
                <c:pt idx="138">
                  <c:v>4.2017664909362793</c:v>
                </c:pt>
                <c:pt idx="139">
                  <c:v>4.1327581405639648</c:v>
                </c:pt>
                <c:pt idx="140">
                  <c:v>4.2236394882202148</c:v>
                </c:pt>
                <c:pt idx="141">
                  <c:v>4.4905071258544922</c:v>
                </c:pt>
                <c:pt idx="142">
                  <c:v>4.252016544342041</c:v>
                </c:pt>
                <c:pt idx="143">
                  <c:v>4.421724796295166</c:v>
                </c:pt>
                <c:pt idx="144">
                  <c:v>4.6695327758789063</c:v>
                </c:pt>
                <c:pt idx="145">
                  <c:v>4.4636373519897461</c:v>
                </c:pt>
                <c:pt idx="146">
                  <c:v>4.4694132804870605</c:v>
                </c:pt>
                <c:pt idx="147">
                  <c:v>4.421323299407959</c:v>
                </c:pt>
                <c:pt idx="148">
                  <c:v>4.2661294937133789</c:v>
                </c:pt>
                <c:pt idx="149">
                  <c:v>4.3304672241210938</c:v>
                </c:pt>
                <c:pt idx="150">
                  <c:v>4.341465950012207</c:v>
                </c:pt>
                <c:pt idx="151">
                  <c:v>4.2761240005493164</c:v>
                </c:pt>
                <c:pt idx="152">
                  <c:v>4.5909314155578613</c:v>
                </c:pt>
                <c:pt idx="153">
                  <c:v>4.4399561882019043</c:v>
                </c:pt>
                <c:pt idx="154">
                  <c:v>4.403141975402832</c:v>
                </c:pt>
                <c:pt idx="155">
                  <c:v>4.4568819999694824</c:v>
                </c:pt>
                <c:pt idx="156">
                  <c:v>4.4905576705932617</c:v>
                </c:pt>
                <c:pt idx="157">
                  <c:v>4.49078369140625</c:v>
                </c:pt>
                <c:pt idx="158">
                  <c:v>4.3783812522888184</c:v>
                </c:pt>
                <c:pt idx="159">
                  <c:v>4.4694633483886719</c:v>
                </c:pt>
                <c:pt idx="160">
                  <c:v>4.3429727554321289</c:v>
                </c:pt>
                <c:pt idx="161">
                  <c:v>4.3571109771728516</c:v>
                </c:pt>
                <c:pt idx="162">
                  <c:v>4.3088202476501465</c:v>
                </c:pt>
                <c:pt idx="163">
                  <c:v>4.2904629707336426</c:v>
                </c:pt>
                <c:pt idx="164">
                  <c:v>4.4257931709289551</c:v>
                </c:pt>
                <c:pt idx="165">
                  <c:v>4.4399814605712891</c:v>
                </c:pt>
                <c:pt idx="166">
                  <c:v>4.4708442687988281</c:v>
                </c:pt>
                <c:pt idx="167">
                  <c:v>4.2872486114501953</c:v>
                </c:pt>
                <c:pt idx="168">
                  <c:v>4.3018641471862793</c:v>
                </c:pt>
                <c:pt idx="169">
                  <c:v>4.3241639137268066</c:v>
                </c:pt>
                <c:pt idx="170">
                  <c:v>4.5193362236022949</c:v>
                </c:pt>
                <c:pt idx="171">
                  <c:v>4.7216653823852539</c:v>
                </c:pt>
                <c:pt idx="172">
                  <c:v>4.3233351707458496</c:v>
                </c:pt>
                <c:pt idx="173">
                  <c:v>4.257565975189209</c:v>
                </c:pt>
                <c:pt idx="174">
                  <c:v>4.3794608116149902</c:v>
                </c:pt>
                <c:pt idx="175">
                  <c:v>4.2198977470397949</c:v>
                </c:pt>
                <c:pt idx="176">
                  <c:v>4.4430451393127441</c:v>
                </c:pt>
                <c:pt idx="177">
                  <c:v>4.4193644523620605</c:v>
                </c:pt>
                <c:pt idx="178">
                  <c:v>4.2084717750549316</c:v>
                </c:pt>
                <c:pt idx="179">
                  <c:v>4.6442193984985352</c:v>
                </c:pt>
                <c:pt idx="180">
                  <c:v>4.4639134407043457</c:v>
                </c:pt>
                <c:pt idx="181">
                  <c:v>4.1908431053161621</c:v>
                </c:pt>
                <c:pt idx="182">
                  <c:v>4.592864990234375</c:v>
                </c:pt>
                <c:pt idx="183">
                  <c:v>4.565065860748291</c:v>
                </c:pt>
                <c:pt idx="184">
                  <c:v>4.5592145919799805</c:v>
                </c:pt>
                <c:pt idx="185">
                  <c:v>4.4668517112731934</c:v>
                </c:pt>
                <c:pt idx="186">
                  <c:v>4.1668858528137207</c:v>
                </c:pt>
                <c:pt idx="187">
                  <c:v>4.1674385070800781</c:v>
                </c:pt>
                <c:pt idx="188">
                  <c:v>4.1076960563659668</c:v>
                </c:pt>
                <c:pt idx="189">
                  <c:v>4.2162814140319824</c:v>
                </c:pt>
                <c:pt idx="190">
                  <c:v>4.491612434387207</c:v>
                </c:pt>
                <c:pt idx="191">
                  <c:v>4.5013308525085449</c:v>
                </c:pt>
                <c:pt idx="192">
                  <c:v>4.4347834587097168</c:v>
                </c:pt>
                <c:pt idx="193">
                  <c:v>4.4958310127258301</c:v>
                </c:pt>
                <c:pt idx="194">
                  <c:v>4.507960319519043</c:v>
                </c:pt>
                <c:pt idx="195">
                  <c:v>4.4435977935791016</c:v>
                </c:pt>
                <c:pt idx="196">
                  <c:v>4.340813159942627</c:v>
                </c:pt>
                <c:pt idx="197">
                  <c:v>4.487544059753418</c:v>
                </c:pt>
                <c:pt idx="198">
                  <c:v>4.5095171928405762</c:v>
                </c:pt>
                <c:pt idx="199">
                  <c:v>4.3285584449768066</c:v>
                </c:pt>
                <c:pt idx="200">
                  <c:v>4.3313460350036621</c:v>
                </c:pt>
                <c:pt idx="201">
                  <c:v>4.4000530242919922</c:v>
                </c:pt>
                <c:pt idx="202">
                  <c:v>4.3508834838867188</c:v>
                </c:pt>
                <c:pt idx="203">
                  <c:v>4.4841537475585938</c:v>
                </c:pt>
                <c:pt idx="204">
                  <c:v>4.4842042922973633</c:v>
                </c:pt>
                <c:pt idx="205">
                  <c:v>4.5312643051147461</c:v>
                </c:pt>
                <c:pt idx="206">
                  <c:v>4.6612958908081055</c:v>
                </c:pt>
                <c:pt idx="207">
                  <c:v>4.5765166282653809</c:v>
                </c:pt>
                <c:pt idx="208">
                  <c:v>4.479985237121582</c:v>
                </c:pt>
                <c:pt idx="209">
                  <c:v>4.4320712089538574</c:v>
                </c:pt>
                <c:pt idx="210">
                  <c:v>4.6425871849060059</c:v>
                </c:pt>
                <c:pt idx="211">
                  <c:v>4.5707912445068359</c:v>
                </c:pt>
                <c:pt idx="212">
                  <c:v>4.4187870025634766</c:v>
                </c:pt>
                <c:pt idx="213">
                  <c:v>4.4274001121520996</c:v>
                </c:pt>
                <c:pt idx="214">
                  <c:v>4.3387789726257324</c:v>
                </c:pt>
                <c:pt idx="215">
                  <c:v>4.5492448806762695</c:v>
                </c:pt>
                <c:pt idx="216">
                  <c:v>4.7077031135559082</c:v>
                </c:pt>
                <c:pt idx="217">
                  <c:v>4.3622088432312012</c:v>
                </c:pt>
                <c:pt idx="218">
                  <c:v>4.3950810432434082</c:v>
                </c:pt>
                <c:pt idx="219">
                  <c:v>4.4844803810119629</c:v>
                </c:pt>
                <c:pt idx="220">
                  <c:v>4.8328876495361328</c:v>
                </c:pt>
                <c:pt idx="221">
                  <c:v>4.5264682769775391</c:v>
                </c:pt>
                <c:pt idx="222">
                  <c:v>4.2085471153259277</c:v>
                </c:pt>
                <c:pt idx="223">
                  <c:v>4.4304389953613281</c:v>
                </c:pt>
                <c:pt idx="224">
                  <c:v>4.3821229934692383</c:v>
                </c:pt>
                <c:pt idx="225">
                  <c:v>3.8953471183776855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54.168750762939453</c:v>
                </c:pt>
                <c:pt idx="1">
                  <c:v>57.828472137451172</c:v>
                </c:pt>
                <c:pt idx="2">
                  <c:v>60.204933166503906</c:v>
                </c:pt>
                <c:pt idx="3">
                  <c:v>62.857597351074219</c:v>
                </c:pt>
                <c:pt idx="4">
                  <c:v>65.581672668457031</c:v>
                </c:pt>
                <c:pt idx="5">
                  <c:v>68.433547973632813</c:v>
                </c:pt>
                <c:pt idx="6">
                  <c:v>71.802490234375</c:v>
                </c:pt>
                <c:pt idx="7">
                  <c:v>75.1470947265625</c:v>
                </c:pt>
                <c:pt idx="8">
                  <c:v>78.813453674316406</c:v>
                </c:pt>
                <c:pt idx="9">
                  <c:v>83.514900207519531</c:v>
                </c:pt>
                <c:pt idx="10">
                  <c:v>88.420639038085938</c:v>
                </c:pt>
                <c:pt idx="11">
                  <c:v>93.32000732421875</c:v>
                </c:pt>
                <c:pt idx="12">
                  <c:v>97.089881896972656</c:v>
                </c:pt>
                <c:pt idx="13">
                  <c:v>99.49359130859375</c:v>
                </c:pt>
                <c:pt idx="14">
                  <c:v>99.999992370605469</c:v>
                </c:pt>
                <c:pt idx="15">
                  <c:v>98.105201721191406</c:v>
                </c:pt>
                <c:pt idx="16">
                  <c:v>93.2872314453125</c:v>
                </c:pt>
                <c:pt idx="17">
                  <c:v>85.965286254882813</c:v>
                </c:pt>
                <c:pt idx="18">
                  <c:v>76.011436462402344</c:v>
                </c:pt>
                <c:pt idx="19">
                  <c:v>65.195419311523438</c:v>
                </c:pt>
                <c:pt idx="20">
                  <c:v>55.060733795166016</c:v>
                </c:pt>
                <c:pt idx="21">
                  <c:v>46.013332366943359</c:v>
                </c:pt>
                <c:pt idx="22">
                  <c:v>39.299789428710938</c:v>
                </c:pt>
                <c:pt idx="23">
                  <c:v>34.592594146728516</c:v>
                </c:pt>
                <c:pt idx="24">
                  <c:v>31.005178451538086</c:v>
                </c:pt>
                <c:pt idx="25">
                  <c:v>28.812461853027344</c:v>
                </c:pt>
                <c:pt idx="26">
                  <c:v>27.380075454711914</c:v>
                </c:pt>
                <c:pt idx="27">
                  <c:v>26.230480194091797</c:v>
                </c:pt>
                <c:pt idx="28">
                  <c:v>25.393047332763672</c:v>
                </c:pt>
                <c:pt idx="29">
                  <c:v>24.839353561401367</c:v>
                </c:pt>
                <c:pt idx="30">
                  <c:v>24.387556076049805</c:v>
                </c:pt>
                <c:pt idx="31">
                  <c:v>24.243339538574219</c:v>
                </c:pt>
                <c:pt idx="32">
                  <c:v>24.189462661743164</c:v>
                </c:pt>
                <c:pt idx="33">
                  <c:v>23.768707275390625</c:v>
                </c:pt>
                <c:pt idx="34">
                  <c:v>23.461460113525391</c:v>
                </c:pt>
                <c:pt idx="35">
                  <c:v>23.599309921264648</c:v>
                </c:pt>
                <c:pt idx="36">
                  <c:v>23.710865020751953</c:v>
                </c:pt>
                <c:pt idx="37">
                  <c:v>23.916997909545898</c:v>
                </c:pt>
                <c:pt idx="38">
                  <c:v>24.143232345581055</c:v>
                </c:pt>
                <c:pt idx="39">
                  <c:v>23.950944900512695</c:v>
                </c:pt>
                <c:pt idx="40">
                  <c:v>23.622592926025391</c:v>
                </c:pt>
                <c:pt idx="41">
                  <c:v>23.344043731689453</c:v>
                </c:pt>
                <c:pt idx="42">
                  <c:v>23.180454254150391</c:v>
                </c:pt>
                <c:pt idx="43">
                  <c:v>22.877784729003906</c:v>
                </c:pt>
                <c:pt idx="44">
                  <c:v>22.16145133972168</c:v>
                </c:pt>
                <c:pt idx="45">
                  <c:v>21.347076416015625</c:v>
                </c:pt>
                <c:pt idx="46">
                  <c:v>20.371791839599609</c:v>
                </c:pt>
                <c:pt idx="47">
                  <c:v>19.26457405090332</c:v>
                </c:pt>
                <c:pt idx="48">
                  <c:v>18.296436309814453</c:v>
                </c:pt>
                <c:pt idx="49">
                  <c:v>17.630632400512695</c:v>
                </c:pt>
                <c:pt idx="50">
                  <c:v>17.583677291870117</c:v>
                </c:pt>
                <c:pt idx="51">
                  <c:v>17.320705413818359</c:v>
                </c:pt>
                <c:pt idx="52">
                  <c:v>16.645408630371094</c:v>
                </c:pt>
                <c:pt idx="53">
                  <c:v>15.639583587646484</c:v>
                </c:pt>
                <c:pt idx="54">
                  <c:v>14.963785171508789</c:v>
                </c:pt>
                <c:pt idx="55">
                  <c:v>14.466204643249512</c:v>
                </c:pt>
                <c:pt idx="56">
                  <c:v>14.102007865905762</c:v>
                </c:pt>
                <c:pt idx="57">
                  <c:v>13.764388084411621</c:v>
                </c:pt>
                <c:pt idx="58">
                  <c:v>13.262954711914063</c:v>
                </c:pt>
                <c:pt idx="59">
                  <c:v>12.96966552734375</c:v>
                </c:pt>
                <c:pt idx="60">
                  <c:v>12.657729148864746</c:v>
                </c:pt>
                <c:pt idx="61">
                  <c:v>12.087565422058105</c:v>
                </c:pt>
                <c:pt idx="62">
                  <c:v>11.319028854370117</c:v>
                </c:pt>
                <c:pt idx="63">
                  <c:v>10.580307006835938</c:v>
                </c:pt>
                <c:pt idx="64">
                  <c:v>9.8128318786621094</c:v>
                </c:pt>
                <c:pt idx="65">
                  <c:v>9.4189319610595703</c:v>
                </c:pt>
                <c:pt idx="66">
                  <c:v>9.2867202758789063</c:v>
                </c:pt>
                <c:pt idx="67">
                  <c:v>8.9240875244140625</c:v>
                </c:pt>
                <c:pt idx="68">
                  <c:v>8.8376579284667969</c:v>
                </c:pt>
                <c:pt idx="69">
                  <c:v>8.9019775390625</c:v>
                </c:pt>
                <c:pt idx="70">
                  <c:v>9.0297784805297852</c:v>
                </c:pt>
                <c:pt idx="71">
                  <c:v>9.4233989715576172</c:v>
                </c:pt>
                <c:pt idx="72">
                  <c:v>9.5495805740356445</c:v>
                </c:pt>
                <c:pt idx="73">
                  <c:v>9.3020744323730469</c:v>
                </c:pt>
                <c:pt idx="74">
                  <c:v>9.4524879455566406</c:v>
                </c:pt>
                <c:pt idx="75">
                  <c:v>9.7373456954956055</c:v>
                </c:pt>
                <c:pt idx="76">
                  <c:v>9.9663152694702148</c:v>
                </c:pt>
                <c:pt idx="77">
                  <c:v>10.083061218261719</c:v>
                </c:pt>
                <c:pt idx="78">
                  <c:v>10.2945556640625</c:v>
                </c:pt>
                <c:pt idx="79">
                  <c:v>10.434639930725098</c:v>
                </c:pt>
                <c:pt idx="80">
                  <c:v>10.280820846557617</c:v>
                </c:pt>
                <c:pt idx="81">
                  <c:v>10.431066513061523</c:v>
                </c:pt>
                <c:pt idx="82">
                  <c:v>10.570090293884277</c:v>
                </c:pt>
                <c:pt idx="83">
                  <c:v>10.555182456970215</c:v>
                </c:pt>
                <c:pt idx="84">
                  <c:v>10.381263732910156</c:v>
                </c:pt>
                <c:pt idx="85">
                  <c:v>10.569308280944824</c:v>
                </c:pt>
                <c:pt idx="86">
                  <c:v>10.779629707336426</c:v>
                </c:pt>
                <c:pt idx="87">
                  <c:v>10.606269836425781</c:v>
                </c:pt>
                <c:pt idx="88">
                  <c:v>10.446532249450684</c:v>
                </c:pt>
                <c:pt idx="89">
                  <c:v>10.281044006347656</c:v>
                </c:pt>
                <c:pt idx="90">
                  <c:v>10.17166805267334</c:v>
                </c:pt>
                <c:pt idx="91">
                  <c:v>9.9090309143066406</c:v>
                </c:pt>
                <c:pt idx="92">
                  <c:v>9.7102670669555664</c:v>
                </c:pt>
                <c:pt idx="93">
                  <c:v>9.9956836700439453</c:v>
                </c:pt>
                <c:pt idx="94">
                  <c:v>10.005565643310547</c:v>
                </c:pt>
                <c:pt idx="95">
                  <c:v>10.14313793182373</c:v>
                </c:pt>
                <c:pt idx="96">
                  <c:v>9.8633604049682617</c:v>
                </c:pt>
                <c:pt idx="97">
                  <c:v>9.1921958923339844</c:v>
                </c:pt>
                <c:pt idx="98">
                  <c:v>8.9088449478149414</c:v>
                </c:pt>
                <c:pt idx="99">
                  <c:v>8.7590456008911133</c:v>
                </c:pt>
                <c:pt idx="100">
                  <c:v>8.6931076049804688</c:v>
                </c:pt>
                <c:pt idx="101">
                  <c:v>8.4743547439575195</c:v>
                </c:pt>
                <c:pt idx="102">
                  <c:v>8.5893144607543945</c:v>
                </c:pt>
                <c:pt idx="103">
                  <c:v>8.488983154296875</c:v>
                </c:pt>
                <c:pt idx="104">
                  <c:v>7.8975481986999512</c:v>
                </c:pt>
                <c:pt idx="105">
                  <c:v>7.9017353057861328</c:v>
                </c:pt>
                <c:pt idx="106">
                  <c:v>7.8002314567565918</c:v>
                </c:pt>
                <c:pt idx="107">
                  <c:v>7.4635047912597656</c:v>
                </c:pt>
                <c:pt idx="108">
                  <c:v>7.1004810333251953</c:v>
                </c:pt>
                <c:pt idx="109">
                  <c:v>6.5959210395812988</c:v>
                </c:pt>
                <c:pt idx="110">
                  <c:v>6.1569647789001465</c:v>
                </c:pt>
                <c:pt idx="111">
                  <c:v>5.6623992919921875</c:v>
                </c:pt>
                <c:pt idx="112">
                  <c:v>5.8545193672180176</c:v>
                </c:pt>
                <c:pt idx="113">
                  <c:v>6.0631103515625</c:v>
                </c:pt>
                <c:pt idx="114">
                  <c:v>5.9200668334960938</c:v>
                </c:pt>
                <c:pt idx="115">
                  <c:v>5.8498291969299316</c:v>
                </c:pt>
                <c:pt idx="116">
                  <c:v>5.4874753952026367</c:v>
                </c:pt>
                <c:pt idx="117">
                  <c:v>5.4753599166870117</c:v>
                </c:pt>
                <c:pt idx="118">
                  <c:v>5.1288623809814453</c:v>
                </c:pt>
                <c:pt idx="119">
                  <c:v>4.6031417846679688</c:v>
                </c:pt>
                <c:pt idx="120">
                  <c:v>4.7079958915710449</c:v>
                </c:pt>
                <c:pt idx="121">
                  <c:v>4.7193856239318848</c:v>
                </c:pt>
                <c:pt idx="122">
                  <c:v>4.4778532981872559</c:v>
                </c:pt>
                <c:pt idx="123">
                  <c:v>4.319791316986084</c:v>
                </c:pt>
                <c:pt idx="124">
                  <c:v>4.1406798362731934</c:v>
                </c:pt>
                <c:pt idx="125">
                  <c:v>3.7671036720275879</c:v>
                </c:pt>
                <c:pt idx="126">
                  <c:v>4.1827778816223145</c:v>
                </c:pt>
                <c:pt idx="127">
                  <c:v>4.4961109161376953</c:v>
                </c:pt>
                <c:pt idx="128">
                  <c:v>4.1117029190063477</c:v>
                </c:pt>
                <c:pt idx="129">
                  <c:v>3.6030673980712891</c:v>
                </c:pt>
                <c:pt idx="130">
                  <c:v>3.4922394752502441</c:v>
                </c:pt>
                <c:pt idx="131">
                  <c:v>3.505695104598999</c:v>
                </c:pt>
                <c:pt idx="132">
                  <c:v>3.4718048572540283</c:v>
                </c:pt>
                <c:pt idx="133">
                  <c:v>3.5395298004150391</c:v>
                </c:pt>
                <c:pt idx="134">
                  <c:v>3.410165548324585</c:v>
                </c:pt>
                <c:pt idx="135">
                  <c:v>3.5652687549591064</c:v>
                </c:pt>
                <c:pt idx="136">
                  <c:v>3.5983774662017822</c:v>
                </c:pt>
                <c:pt idx="137">
                  <c:v>3.6226089000701904</c:v>
                </c:pt>
                <c:pt idx="138">
                  <c:v>3.8548169136047363</c:v>
                </c:pt>
                <c:pt idx="139">
                  <c:v>4.0547537803649902</c:v>
                </c:pt>
                <c:pt idx="140">
                  <c:v>4.1042213439941406</c:v>
                </c:pt>
                <c:pt idx="141">
                  <c:v>3.4245145320892334</c:v>
                </c:pt>
                <c:pt idx="142">
                  <c:v>3.3275332450866699</c:v>
                </c:pt>
                <c:pt idx="143">
                  <c:v>3.5049693584442139</c:v>
                </c:pt>
                <c:pt idx="144">
                  <c:v>3.1387629508972168</c:v>
                </c:pt>
                <c:pt idx="145">
                  <c:v>3.0958833694458008</c:v>
                </c:pt>
                <c:pt idx="146">
                  <c:v>2.9967246055603027</c:v>
                </c:pt>
                <c:pt idx="147">
                  <c:v>3.2052595615386963</c:v>
                </c:pt>
                <c:pt idx="148">
                  <c:v>3.2490324974060059</c:v>
                </c:pt>
                <c:pt idx="149">
                  <c:v>3.1369204521179199</c:v>
                </c:pt>
                <c:pt idx="150">
                  <c:v>3.2576866149902344</c:v>
                </c:pt>
                <c:pt idx="151">
                  <c:v>3.246408224105835</c:v>
                </c:pt>
                <c:pt idx="152">
                  <c:v>3.1820333003997803</c:v>
                </c:pt>
                <c:pt idx="153">
                  <c:v>3.4288694858551025</c:v>
                </c:pt>
                <c:pt idx="154">
                  <c:v>3.7659311294555664</c:v>
                </c:pt>
                <c:pt idx="155">
                  <c:v>3.9802169799804688</c:v>
                </c:pt>
                <c:pt idx="156">
                  <c:v>3.8660392761230469</c:v>
                </c:pt>
                <c:pt idx="157">
                  <c:v>3.61289381980896</c:v>
                </c:pt>
                <c:pt idx="158">
                  <c:v>3.5324389934539795</c:v>
                </c:pt>
                <c:pt idx="159">
                  <c:v>3.3188791275024414</c:v>
                </c:pt>
                <c:pt idx="160">
                  <c:v>3.3275332450866699</c:v>
                </c:pt>
                <c:pt idx="161">
                  <c:v>3.1811399459838867</c:v>
                </c:pt>
                <c:pt idx="162">
                  <c:v>2.6127076148986816</c:v>
                </c:pt>
                <c:pt idx="163">
                  <c:v>2.3529183864593506</c:v>
                </c:pt>
                <c:pt idx="164">
                  <c:v>2.3932294845581055</c:v>
                </c:pt>
                <c:pt idx="165">
                  <c:v>3.0254225730895996</c:v>
                </c:pt>
                <c:pt idx="166">
                  <c:v>3.3501453399658203</c:v>
                </c:pt>
                <c:pt idx="167">
                  <c:v>3.0246410369873047</c:v>
                </c:pt>
                <c:pt idx="168">
                  <c:v>2.2736916542053223</c:v>
                </c:pt>
                <c:pt idx="169">
                  <c:v>2</c:v>
                </c:pt>
                <c:pt idx="170">
                  <c:v>2.2319848537445068</c:v>
                </c:pt>
                <c:pt idx="171">
                  <c:v>2.4800493717193604</c:v>
                </c:pt>
                <c:pt idx="172">
                  <c:v>2.7739524841308594</c:v>
                </c:pt>
                <c:pt idx="173">
                  <c:v>3.0155403614044189</c:v>
                </c:pt>
                <c:pt idx="174">
                  <c:v>3.8595068454742432</c:v>
                </c:pt>
                <c:pt idx="175">
                  <c:v>3.8164598941802979</c:v>
                </c:pt>
                <c:pt idx="176">
                  <c:v>3.5633144378662109</c:v>
                </c:pt>
                <c:pt idx="177">
                  <c:v>3.8745815753936768</c:v>
                </c:pt>
                <c:pt idx="178">
                  <c:v>2.8453624248504639</c:v>
                </c:pt>
                <c:pt idx="179">
                  <c:v>2.755974292755127</c:v>
                </c:pt>
                <c:pt idx="180">
                  <c:v>3.0091753005981445</c:v>
                </c:pt>
                <c:pt idx="181">
                  <c:v>3.1484777927398682</c:v>
                </c:pt>
                <c:pt idx="182">
                  <c:v>3.7767069339752197</c:v>
                </c:pt>
                <c:pt idx="183">
                  <c:v>3.5298707485198975</c:v>
                </c:pt>
                <c:pt idx="184">
                  <c:v>3.4553899765014648</c:v>
                </c:pt>
                <c:pt idx="185">
                  <c:v>3.7557697296142578</c:v>
                </c:pt>
                <c:pt idx="186">
                  <c:v>3.9710044860839844</c:v>
                </c:pt>
                <c:pt idx="187">
                  <c:v>4.0050625801086426</c:v>
                </c:pt>
                <c:pt idx="188">
                  <c:v>3.6488502025604248</c:v>
                </c:pt>
                <c:pt idx="189">
                  <c:v>3.063835620880127</c:v>
                </c:pt>
                <c:pt idx="190">
                  <c:v>2.8808159828186035</c:v>
                </c:pt>
                <c:pt idx="191">
                  <c:v>3.5678927898406982</c:v>
                </c:pt>
                <c:pt idx="192">
                  <c:v>3.8180789947509766</c:v>
                </c:pt>
                <c:pt idx="193">
                  <c:v>3.6549358367919922</c:v>
                </c:pt>
                <c:pt idx="194">
                  <c:v>3.8299713134765625</c:v>
                </c:pt>
                <c:pt idx="195">
                  <c:v>3.7800569534301758</c:v>
                </c:pt>
                <c:pt idx="196">
                  <c:v>3.6822381019592285</c:v>
                </c:pt>
                <c:pt idx="197">
                  <c:v>3.5039644241333008</c:v>
                </c:pt>
                <c:pt idx="198">
                  <c:v>3.5319366455078125</c:v>
                </c:pt>
                <c:pt idx="199">
                  <c:v>3.8531417846679688</c:v>
                </c:pt>
                <c:pt idx="200">
                  <c:v>3.6894404888153076</c:v>
                </c:pt>
                <c:pt idx="201">
                  <c:v>3.1734910011291504</c:v>
                </c:pt>
                <c:pt idx="202">
                  <c:v>3.1112375259399414</c:v>
                </c:pt>
                <c:pt idx="203">
                  <c:v>3.6257913112640381</c:v>
                </c:pt>
                <c:pt idx="204">
                  <c:v>4.1553640365600586</c:v>
                </c:pt>
                <c:pt idx="205">
                  <c:v>3.7606830596923828</c:v>
                </c:pt>
                <c:pt idx="206">
                  <c:v>3.5087659358978271</c:v>
                </c:pt>
                <c:pt idx="207">
                  <c:v>3.3103368282318115</c:v>
                </c:pt>
                <c:pt idx="208">
                  <c:v>3.1220691204071045</c:v>
                </c:pt>
                <c:pt idx="209">
                  <c:v>3.3387556076049805</c:v>
                </c:pt>
                <c:pt idx="210">
                  <c:v>3.617807149887085</c:v>
                </c:pt>
                <c:pt idx="211">
                  <c:v>3.3133516311645508</c:v>
                </c:pt>
                <c:pt idx="212">
                  <c:v>3.5193741321563721</c:v>
                </c:pt>
                <c:pt idx="213">
                  <c:v>4.195284366607666</c:v>
                </c:pt>
                <c:pt idx="214">
                  <c:v>3.6025090217590332</c:v>
                </c:pt>
                <c:pt idx="215">
                  <c:v>3.3119559288024902</c:v>
                </c:pt>
                <c:pt idx="216">
                  <c:v>4.0872483253479004</c:v>
                </c:pt>
                <c:pt idx="217">
                  <c:v>4.1618962287902832</c:v>
                </c:pt>
                <c:pt idx="218">
                  <c:v>3.8369503021240234</c:v>
                </c:pt>
                <c:pt idx="219">
                  <c:v>3.9920535087585449</c:v>
                </c:pt>
                <c:pt idx="220">
                  <c:v>4.1297926902770996</c:v>
                </c:pt>
                <c:pt idx="221">
                  <c:v>3.5181457996368408</c:v>
                </c:pt>
                <c:pt idx="222">
                  <c:v>3.1628825664520264</c:v>
                </c:pt>
                <c:pt idx="223">
                  <c:v>3.0801386833190918</c:v>
                </c:pt>
                <c:pt idx="224">
                  <c:v>2.466705322265625</c:v>
                </c:pt>
                <c:pt idx="225">
                  <c:v>2.2932889461517334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91.029548645019531</c:v>
                </c:pt>
                <c:pt idx="2">
                  <c:v>79.862625122070313</c:v>
                </c:pt>
                <c:pt idx="3">
                  <c:v>70.3973388671875</c:v>
                </c:pt>
                <c:pt idx="4">
                  <c:v>63.678539276123047</c:v>
                </c:pt>
                <c:pt idx="5">
                  <c:v>59.622146606445313</c:v>
                </c:pt>
                <c:pt idx="6">
                  <c:v>57.531284332275391</c:v>
                </c:pt>
                <c:pt idx="7">
                  <c:v>56.201869964599609</c:v>
                </c:pt>
                <c:pt idx="8">
                  <c:v>54.874790191650391</c:v>
                </c:pt>
                <c:pt idx="9">
                  <c:v>53.542957305908203</c:v>
                </c:pt>
                <c:pt idx="10">
                  <c:v>52.075157165527344</c:v>
                </c:pt>
                <c:pt idx="11">
                  <c:v>51.050003051757813</c:v>
                </c:pt>
                <c:pt idx="12">
                  <c:v>51.120841979980469</c:v>
                </c:pt>
                <c:pt idx="13">
                  <c:v>52.580589294433594</c:v>
                </c:pt>
                <c:pt idx="14">
                  <c:v>55.094985961914063</c:v>
                </c:pt>
                <c:pt idx="15">
                  <c:v>58.100601196289063</c:v>
                </c:pt>
                <c:pt idx="16">
                  <c:v>61.198612213134766</c:v>
                </c:pt>
                <c:pt idx="17">
                  <c:v>64.237876892089844</c:v>
                </c:pt>
                <c:pt idx="18">
                  <c:v>66.230072021484375</c:v>
                </c:pt>
                <c:pt idx="19">
                  <c:v>66.039680480957031</c:v>
                </c:pt>
                <c:pt idx="20">
                  <c:v>63.581279754638672</c:v>
                </c:pt>
                <c:pt idx="21">
                  <c:v>59.304607391357422</c:v>
                </c:pt>
                <c:pt idx="22">
                  <c:v>54.193260192871094</c:v>
                </c:pt>
                <c:pt idx="23">
                  <c:v>48.186481475830078</c:v>
                </c:pt>
                <c:pt idx="24">
                  <c:v>41.181377410888672</c:v>
                </c:pt>
                <c:pt idx="25">
                  <c:v>34.465385437011719</c:v>
                </c:pt>
                <c:pt idx="26">
                  <c:v>28.643392562866211</c:v>
                </c:pt>
                <c:pt idx="27">
                  <c:v>24.454387664794922</c:v>
                </c:pt>
                <c:pt idx="28">
                  <c:v>21.883800506591797</c:v>
                </c:pt>
                <c:pt idx="29">
                  <c:v>20.467929840087891</c:v>
                </c:pt>
                <c:pt idx="30">
                  <c:v>20.074163436889648</c:v>
                </c:pt>
                <c:pt idx="31">
                  <c:v>20.320966720581055</c:v>
                </c:pt>
                <c:pt idx="32">
                  <c:v>20.762428283691406</c:v>
                </c:pt>
                <c:pt idx="33">
                  <c:v>21.097532272338867</c:v>
                </c:pt>
                <c:pt idx="34">
                  <c:v>21.057891845703125</c:v>
                </c:pt>
                <c:pt idx="35">
                  <c:v>20.92060661315918</c:v>
                </c:pt>
                <c:pt idx="36">
                  <c:v>20.519363403320313</c:v>
                </c:pt>
                <c:pt idx="37">
                  <c:v>19.407751083374023</c:v>
                </c:pt>
                <c:pt idx="38">
                  <c:v>17.675909042358398</c:v>
                </c:pt>
                <c:pt idx="39">
                  <c:v>16.09559440612793</c:v>
                </c:pt>
                <c:pt idx="40">
                  <c:v>15.192465782165527</c:v>
                </c:pt>
                <c:pt idx="41">
                  <c:v>14.925043106079102</c:v>
                </c:pt>
                <c:pt idx="42">
                  <c:v>15.199090957641602</c:v>
                </c:pt>
                <c:pt idx="43">
                  <c:v>15.6368408203125</c:v>
                </c:pt>
                <c:pt idx="44">
                  <c:v>16.295280456542969</c:v>
                </c:pt>
                <c:pt idx="45">
                  <c:v>17.05540657043457</c:v>
                </c:pt>
                <c:pt idx="46">
                  <c:v>17.862979888916016</c:v>
                </c:pt>
                <c:pt idx="47">
                  <c:v>18.672504425048828</c:v>
                </c:pt>
                <c:pt idx="48">
                  <c:v>19.37217903137207</c:v>
                </c:pt>
                <c:pt idx="49">
                  <c:v>20.153032302856445</c:v>
                </c:pt>
                <c:pt idx="50">
                  <c:v>20.91755485534668</c:v>
                </c:pt>
                <c:pt idx="51">
                  <c:v>21.558483123779297</c:v>
                </c:pt>
                <c:pt idx="52">
                  <c:v>21.96662712097168</c:v>
                </c:pt>
                <c:pt idx="53">
                  <c:v>22.047393798828125</c:v>
                </c:pt>
                <c:pt idx="54">
                  <c:v>22.151332855224609</c:v>
                </c:pt>
                <c:pt idx="55">
                  <c:v>22.230915069580078</c:v>
                </c:pt>
                <c:pt idx="56">
                  <c:v>22.164995193481445</c:v>
                </c:pt>
                <c:pt idx="57">
                  <c:v>22.046926498413086</c:v>
                </c:pt>
                <c:pt idx="58">
                  <c:v>21.718667984008789</c:v>
                </c:pt>
                <c:pt idx="59">
                  <c:v>21.120046615600586</c:v>
                </c:pt>
                <c:pt idx="60">
                  <c:v>20.345680236816406</c:v>
                </c:pt>
                <c:pt idx="61">
                  <c:v>19.414430618286133</c:v>
                </c:pt>
                <c:pt idx="62">
                  <c:v>18.392848968505859</c:v>
                </c:pt>
                <c:pt idx="63">
                  <c:v>17.351390838623047</c:v>
                </c:pt>
                <c:pt idx="64">
                  <c:v>16.311801910400391</c:v>
                </c:pt>
                <c:pt idx="65">
                  <c:v>15.356058120727539</c:v>
                </c:pt>
                <c:pt idx="66">
                  <c:v>14.553158760070801</c:v>
                </c:pt>
                <c:pt idx="67">
                  <c:v>13.906704902648926</c:v>
                </c:pt>
                <c:pt idx="68">
                  <c:v>13.494602203369141</c:v>
                </c:pt>
                <c:pt idx="69">
                  <c:v>13.153094291687012</c:v>
                </c:pt>
                <c:pt idx="70">
                  <c:v>12.973804473876953</c:v>
                </c:pt>
                <c:pt idx="71">
                  <c:v>13.07133960723877</c:v>
                </c:pt>
                <c:pt idx="72">
                  <c:v>13.25920581817627</c:v>
                </c:pt>
                <c:pt idx="73">
                  <c:v>13.500402450561523</c:v>
                </c:pt>
                <c:pt idx="74">
                  <c:v>13.874953269958496</c:v>
                </c:pt>
                <c:pt idx="75">
                  <c:v>14.55568790435791</c:v>
                </c:pt>
                <c:pt idx="76">
                  <c:v>15.322521209716797</c:v>
                </c:pt>
                <c:pt idx="77">
                  <c:v>15.793534278869629</c:v>
                </c:pt>
                <c:pt idx="78">
                  <c:v>16.403205871582031</c:v>
                </c:pt>
                <c:pt idx="79">
                  <c:v>17.212263107299805</c:v>
                </c:pt>
                <c:pt idx="80">
                  <c:v>18.08595085144043</c:v>
                </c:pt>
                <c:pt idx="81">
                  <c:v>18.924558639526367</c:v>
                </c:pt>
                <c:pt idx="82">
                  <c:v>19.547481536865234</c:v>
                </c:pt>
                <c:pt idx="83">
                  <c:v>20.147148132324219</c:v>
                </c:pt>
                <c:pt idx="84">
                  <c:v>20.815511703491211</c:v>
                </c:pt>
                <c:pt idx="85">
                  <c:v>21.528547286987305</c:v>
                </c:pt>
                <c:pt idx="86">
                  <c:v>22.047008514404297</c:v>
                </c:pt>
                <c:pt idx="87">
                  <c:v>22.271024703979492</c:v>
                </c:pt>
                <c:pt idx="88">
                  <c:v>22.580341339111328</c:v>
                </c:pt>
                <c:pt idx="89">
                  <c:v>22.91717529296875</c:v>
                </c:pt>
                <c:pt idx="90">
                  <c:v>23.197847366333008</c:v>
                </c:pt>
                <c:pt idx="91">
                  <c:v>23.050254821777344</c:v>
                </c:pt>
                <c:pt idx="92">
                  <c:v>22.647966384887695</c:v>
                </c:pt>
                <c:pt idx="93">
                  <c:v>22.259670257568359</c:v>
                </c:pt>
                <c:pt idx="94">
                  <c:v>21.655879974365234</c:v>
                </c:pt>
                <c:pt idx="95">
                  <c:v>21.054428100585938</c:v>
                </c:pt>
                <c:pt idx="96">
                  <c:v>20.622394561767578</c:v>
                </c:pt>
                <c:pt idx="97">
                  <c:v>19.927558898925781</c:v>
                </c:pt>
                <c:pt idx="98">
                  <c:v>19.036361694335938</c:v>
                </c:pt>
                <c:pt idx="99">
                  <c:v>18.251220703125</c:v>
                </c:pt>
                <c:pt idx="100">
                  <c:v>17.418466567993164</c:v>
                </c:pt>
                <c:pt idx="101">
                  <c:v>16.496204376220703</c:v>
                </c:pt>
                <c:pt idx="102">
                  <c:v>15.556048393249512</c:v>
                </c:pt>
                <c:pt idx="103">
                  <c:v>14.321858406066895</c:v>
                </c:pt>
                <c:pt idx="104">
                  <c:v>13.318171501159668</c:v>
                </c:pt>
                <c:pt idx="105">
                  <c:v>12.681943893432617</c:v>
                </c:pt>
                <c:pt idx="106">
                  <c:v>12.020727157592773</c:v>
                </c:pt>
                <c:pt idx="107">
                  <c:v>11.260162353515625</c:v>
                </c:pt>
                <c:pt idx="108">
                  <c:v>10.454348564147949</c:v>
                </c:pt>
                <c:pt idx="109">
                  <c:v>9.7600345611572266</c:v>
                </c:pt>
                <c:pt idx="110">
                  <c:v>9.0593976974487305</c:v>
                </c:pt>
                <c:pt idx="111">
                  <c:v>8.4093694686889648</c:v>
                </c:pt>
                <c:pt idx="112">
                  <c:v>7.8822770118713379</c:v>
                </c:pt>
                <c:pt idx="113">
                  <c:v>7.512481689453125</c:v>
                </c:pt>
                <c:pt idx="114">
                  <c:v>7.0602717399597168</c:v>
                </c:pt>
                <c:pt idx="115">
                  <c:v>6.4098591804504395</c:v>
                </c:pt>
                <c:pt idx="116">
                  <c:v>5.9501166343688965</c:v>
                </c:pt>
                <c:pt idx="117">
                  <c:v>5.8404040336608887</c:v>
                </c:pt>
                <c:pt idx="118">
                  <c:v>5.6825566291809082</c:v>
                </c:pt>
                <c:pt idx="119">
                  <c:v>5.3237028121948242</c:v>
                </c:pt>
                <c:pt idx="120">
                  <c:v>5.0881962776184082</c:v>
                </c:pt>
                <c:pt idx="121">
                  <c:v>4.836277961730957</c:v>
                </c:pt>
                <c:pt idx="122">
                  <c:v>4.7999362945556641</c:v>
                </c:pt>
                <c:pt idx="123">
                  <c:v>4.7354445457458496</c:v>
                </c:pt>
                <c:pt idx="124">
                  <c:v>4.4959797859191895</c:v>
                </c:pt>
                <c:pt idx="125">
                  <c:v>4.4506211280822754</c:v>
                </c:pt>
                <c:pt idx="126">
                  <c:v>4.577239990234375</c:v>
                </c:pt>
                <c:pt idx="127">
                  <c:v>4.5201435089111328</c:v>
                </c:pt>
                <c:pt idx="128">
                  <c:v>4.2690773010253906</c:v>
                </c:pt>
                <c:pt idx="129">
                  <c:v>4.2225918769836426</c:v>
                </c:pt>
                <c:pt idx="130">
                  <c:v>4.3080029487609863</c:v>
                </c:pt>
                <c:pt idx="131">
                  <c:v>4.0812110900878906</c:v>
                </c:pt>
                <c:pt idx="132">
                  <c:v>3.7879204750061035</c:v>
                </c:pt>
                <c:pt idx="133">
                  <c:v>3.7253255844116211</c:v>
                </c:pt>
                <c:pt idx="134">
                  <c:v>3.5176663398742676</c:v>
                </c:pt>
                <c:pt idx="135">
                  <c:v>3.4067718982696533</c:v>
                </c:pt>
                <c:pt idx="136">
                  <c:v>3.339531421661377</c:v>
                </c:pt>
                <c:pt idx="137">
                  <c:v>3.2478523254394531</c:v>
                </c:pt>
                <c:pt idx="138">
                  <c:v>3.2172284126281738</c:v>
                </c:pt>
                <c:pt idx="139">
                  <c:v>2.9988207817077637</c:v>
                </c:pt>
                <c:pt idx="140">
                  <c:v>2.8991420269012451</c:v>
                </c:pt>
                <c:pt idx="141">
                  <c:v>3.06606125831604</c:v>
                </c:pt>
                <c:pt idx="142">
                  <c:v>2.9466996192932129</c:v>
                </c:pt>
                <c:pt idx="143">
                  <c:v>2.8939464092254639</c:v>
                </c:pt>
                <c:pt idx="144">
                  <c:v>2.8479557037353516</c:v>
                </c:pt>
                <c:pt idx="145">
                  <c:v>2.600820779800415</c:v>
                </c:pt>
                <c:pt idx="146">
                  <c:v>2.5965049266815186</c:v>
                </c:pt>
                <c:pt idx="147">
                  <c:v>2.7320303916931152</c:v>
                </c:pt>
                <c:pt idx="148">
                  <c:v>2.7296388149261475</c:v>
                </c:pt>
                <c:pt idx="149">
                  <c:v>2.6353483200073242</c:v>
                </c:pt>
                <c:pt idx="150">
                  <c:v>2.6796345710754395</c:v>
                </c:pt>
                <c:pt idx="151">
                  <c:v>2.6373825073242188</c:v>
                </c:pt>
                <c:pt idx="152">
                  <c:v>2.5446312427520752</c:v>
                </c:pt>
                <c:pt idx="153">
                  <c:v>2.4980359077453613</c:v>
                </c:pt>
                <c:pt idx="154">
                  <c:v>2.530034065246582</c:v>
                </c:pt>
                <c:pt idx="155">
                  <c:v>2.557084321975708</c:v>
                </c:pt>
                <c:pt idx="156">
                  <c:v>2.6165452003479004</c:v>
                </c:pt>
                <c:pt idx="157">
                  <c:v>2.699509859085083</c:v>
                </c:pt>
                <c:pt idx="158">
                  <c:v>2.4716453552246094</c:v>
                </c:pt>
                <c:pt idx="159">
                  <c:v>2.3116812705993652</c:v>
                </c:pt>
                <c:pt idx="160">
                  <c:v>2.1321167945861816</c:v>
                </c:pt>
                <c:pt idx="161">
                  <c:v>2.2314929962158203</c:v>
                </c:pt>
                <c:pt idx="162">
                  <c:v>2.3851621150970459</c:v>
                </c:pt>
                <c:pt idx="163">
                  <c:v>2.4644706249237061</c:v>
                </c:pt>
                <c:pt idx="164">
                  <c:v>2.7021214962005615</c:v>
                </c:pt>
                <c:pt idx="165">
                  <c:v>2.7448956966400146</c:v>
                </c:pt>
                <c:pt idx="166">
                  <c:v>2.7684547901153564</c:v>
                </c:pt>
                <c:pt idx="167">
                  <c:v>2.6827409267425537</c:v>
                </c:pt>
                <c:pt idx="168">
                  <c:v>2.4493510723114014</c:v>
                </c:pt>
                <c:pt idx="169">
                  <c:v>2.3352127075195313</c:v>
                </c:pt>
                <c:pt idx="170">
                  <c:v>2.3856568336486816</c:v>
                </c:pt>
                <c:pt idx="171">
                  <c:v>2.5642316341400146</c:v>
                </c:pt>
                <c:pt idx="172">
                  <c:v>2.2891669273376465</c:v>
                </c:pt>
                <c:pt idx="173">
                  <c:v>2.1856672763824463</c:v>
                </c:pt>
                <c:pt idx="174">
                  <c:v>2.6567080020904541</c:v>
                </c:pt>
                <c:pt idx="175">
                  <c:v>3.034557580947876</c:v>
                </c:pt>
                <c:pt idx="176">
                  <c:v>2.8718445301055908</c:v>
                </c:pt>
                <c:pt idx="177">
                  <c:v>2.4701883792877197</c:v>
                </c:pt>
                <c:pt idx="178">
                  <c:v>2.4609794616699219</c:v>
                </c:pt>
                <c:pt idx="179">
                  <c:v>2.3869762420654297</c:v>
                </c:pt>
                <c:pt idx="180">
                  <c:v>2.1256017684936523</c:v>
                </c:pt>
                <c:pt idx="181">
                  <c:v>2</c:v>
                </c:pt>
                <c:pt idx="182">
                  <c:v>2.1284332275390625</c:v>
                </c:pt>
                <c:pt idx="183">
                  <c:v>2.3987419605255127</c:v>
                </c:pt>
                <c:pt idx="184">
                  <c:v>2.4007487297058105</c:v>
                </c:pt>
                <c:pt idx="185">
                  <c:v>2.5207149982452393</c:v>
                </c:pt>
                <c:pt idx="186">
                  <c:v>2.652446985244751</c:v>
                </c:pt>
                <c:pt idx="187">
                  <c:v>2.4192495346069336</c:v>
                </c:pt>
                <c:pt idx="188">
                  <c:v>2.3106915950775146</c:v>
                </c:pt>
                <c:pt idx="189">
                  <c:v>2.3388962745666504</c:v>
                </c:pt>
                <c:pt idx="190">
                  <c:v>2.3995118141174316</c:v>
                </c:pt>
                <c:pt idx="191">
                  <c:v>2.4800574779510498</c:v>
                </c:pt>
                <c:pt idx="192">
                  <c:v>2.5348448753356934</c:v>
                </c:pt>
                <c:pt idx="193">
                  <c:v>2.560025691986084</c:v>
                </c:pt>
                <c:pt idx="194">
                  <c:v>2.6152255535125732</c:v>
                </c:pt>
                <c:pt idx="195">
                  <c:v>2.4805521965026855</c:v>
                </c:pt>
                <c:pt idx="196">
                  <c:v>2.3214952945709229</c:v>
                </c:pt>
                <c:pt idx="197">
                  <c:v>2.35459303855896</c:v>
                </c:pt>
                <c:pt idx="198">
                  <c:v>2.5457308292388916</c:v>
                </c:pt>
                <c:pt idx="199">
                  <c:v>2.6820812225341797</c:v>
                </c:pt>
                <c:pt idx="200">
                  <c:v>2.4951493740081787</c:v>
                </c:pt>
                <c:pt idx="201">
                  <c:v>2.5493321418762207</c:v>
                </c:pt>
                <c:pt idx="202">
                  <c:v>2.6473338603973389</c:v>
                </c:pt>
                <c:pt idx="203">
                  <c:v>2.5552148818969727</c:v>
                </c:pt>
                <c:pt idx="204">
                  <c:v>2.4252972602844238</c:v>
                </c:pt>
                <c:pt idx="205">
                  <c:v>2.3374669551849365</c:v>
                </c:pt>
                <c:pt idx="206">
                  <c:v>2.3306219577789307</c:v>
                </c:pt>
                <c:pt idx="207">
                  <c:v>2.3741109371185303</c:v>
                </c:pt>
                <c:pt idx="208">
                  <c:v>2.4012436866760254</c:v>
                </c:pt>
                <c:pt idx="209">
                  <c:v>2.4278264045715332</c:v>
                </c:pt>
                <c:pt idx="210">
                  <c:v>2.4173252582550049</c:v>
                </c:pt>
                <c:pt idx="211">
                  <c:v>2.5234091281890869</c:v>
                </c:pt>
                <c:pt idx="212">
                  <c:v>2.8173317909240723</c:v>
                </c:pt>
                <c:pt idx="213">
                  <c:v>2.6608040332794189</c:v>
                </c:pt>
                <c:pt idx="214">
                  <c:v>2.5647814273834229</c:v>
                </c:pt>
                <c:pt idx="215">
                  <c:v>2.4166104793548584</c:v>
                </c:pt>
                <c:pt idx="216">
                  <c:v>2.3867013454437256</c:v>
                </c:pt>
                <c:pt idx="217">
                  <c:v>2.7385730743408203</c:v>
                </c:pt>
                <c:pt idx="218">
                  <c:v>2.6305649280548096</c:v>
                </c:pt>
                <c:pt idx="219">
                  <c:v>2.3476107120513916</c:v>
                </c:pt>
                <c:pt idx="220">
                  <c:v>2.3025271892547607</c:v>
                </c:pt>
                <c:pt idx="221">
                  <c:v>2.4565808773040771</c:v>
                </c:pt>
                <c:pt idx="222">
                  <c:v>2.403085470199585</c:v>
                </c:pt>
                <c:pt idx="223">
                  <c:v>2.0675704479217529</c:v>
                </c:pt>
                <c:pt idx="224">
                  <c:v>2.2551620006561279</c:v>
                </c:pt>
                <c:pt idx="225">
                  <c:v>2.7641937732696533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93.27789306640625</c:v>
                </c:pt>
                <c:pt idx="2">
                  <c:v>79.380729675292969</c:v>
                </c:pt>
                <c:pt idx="3">
                  <c:v>66.226394653320313</c:v>
                </c:pt>
                <c:pt idx="4">
                  <c:v>56.350631713867188</c:v>
                </c:pt>
                <c:pt idx="5">
                  <c:v>49.784492492675781</c:v>
                </c:pt>
                <c:pt idx="6">
                  <c:v>45.664890289306641</c:v>
                </c:pt>
                <c:pt idx="7">
                  <c:v>42.906986236572266</c:v>
                </c:pt>
                <c:pt idx="8">
                  <c:v>40.585273742675781</c:v>
                </c:pt>
                <c:pt idx="9">
                  <c:v>37.703384399414063</c:v>
                </c:pt>
                <c:pt idx="10">
                  <c:v>34.063602447509766</c:v>
                </c:pt>
                <c:pt idx="11">
                  <c:v>29.976457595825195</c:v>
                </c:pt>
                <c:pt idx="12">
                  <c:v>25.831886291503906</c:v>
                </c:pt>
                <c:pt idx="13">
                  <c:v>21.989755630493164</c:v>
                </c:pt>
                <c:pt idx="14">
                  <c:v>18.64409065246582</c:v>
                </c:pt>
                <c:pt idx="15">
                  <c:v>15.742332458496094</c:v>
                </c:pt>
                <c:pt idx="16">
                  <c:v>13.753162384033203</c:v>
                </c:pt>
                <c:pt idx="17">
                  <c:v>12.89942741394043</c:v>
                </c:pt>
                <c:pt idx="18">
                  <c:v>12.84758472442627</c:v>
                </c:pt>
                <c:pt idx="19">
                  <c:v>13.127017021179199</c:v>
                </c:pt>
                <c:pt idx="20">
                  <c:v>13.487581253051758</c:v>
                </c:pt>
                <c:pt idx="21">
                  <c:v>13.84995174407959</c:v>
                </c:pt>
                <c:pt idx="22">
                  <c:v>14.106810569763184</c:v>
                </c:pt>
                <c:pt idx="23">
                  <c:v>14.226655960083008</c:v>
                </c:pt>
                <c:pt idx="24">
                  <c:v>14.191842079162598</c:v>
                </c:pt>
                <c:pt idx="25">
                  <c:v>13.858817100524902</c:v>
                </c:pt>
                <c:pt idx="26">
                  <c:v>13.108370780944824</c:v>
                </c:pt>
                <c:pt idx="27">
                  <c:v>12.100769996643066</c:v>
                </c:pt>
                <c:pt idx="28">
                  <c:v>11.093944549560547</c:v>
                </c:pt>
                <c:pt idx="29">
                  <c:v>10.336506843566895</c:v>
                </c:pt>
                <c:pt idx="30">
                  <c:v>9.946080207824707</c:v>
                </c:pt>
                <c:pt idx="31">
                  <c:v>9.7988090515136719</c:v>
                </c:pt>
                <c:pt idx="32">
                  <c:v>9.7084188461303711</c:v>
                </c:pt>
                <c:pt idx="33">
                  <c:v>9.6409826278686523</c:v>
                </c:pt>
                <c:pt idx="34">
                  <c:v>9.6439800262451172</c:v>
                </c:pt>
                <c:pt idx="35">
                  <c:v>9.758209228515625</c:v>
                </c:pt>
                <c:pt idx="36">
                  <c:v>10.033178329467773</c:v>
                </c:pt>
                <c:pt idx="37">
                  <c:v>10.484283447265625</c:v>
                </c:pt>
                <c:pt idx="38">
                  <c:v>10.93098258972168</c:v>
                </c:pt>
                <c:pt idx="39">
                  <c:v>11.232197761535645</c:v>
                </c:pt>
                <c:pt idx="40">
                  <c:v>11.38560962677002</c:v>
                </c:pt>
                <c:pt idx="41">
                  <c:v>11.555612564086914</c:v>
                </c:pt>
                <c:pt idx="42">
                  <c:v>11.738165855407715</c:v>
                </c:pt>
                <c:pt idx="43">
                  <c:v>11.564213752746582</c:v>
                </c:pt>
                <c:pt idx="44">
                  <c:v>10.675703048706055</c:v>
                </c:pt>
                <c:pt idx="45">
                  <c:v>9.1415681838989258</c:v>
                </c:pt>
                <c:pt idx="46">
                  <c:v>7.4891757965087891</c:v>
                </c:pt>
                <c:pt idx="47">
                  <c:v>6.2145915031433105</c:v>
                </c:pt>
                <c:pt idx="48">
                  <c:v>5.4663333892822266</c:v>
                </c:pt>
                <c:pt idx="49">
                  <c:v>5.1164193153381348</c:v>
                </c:pt>
                <c:pt idx="50">
                  <c:v>4.9920315742492676</c:v>
                </c:pt>
                <c:pt idx="51">
                  <c:v>4.9879841804504395</c:v>
                </c:pt>
                <c:pt idx="52">
                  <c:v>5.0136561393737793</c:v>
                </c:pt>
                <c:pt idx="53">
                  <c:v>5.0641951560974121</c:v>
                </c:pt>
                <c:pt idx="54">
                  <c:v>5.1080975532531738</c:v>
                </c:pt>
                <c:pt idx="55">
                  <c:v>5.0934648513793945</c:v>
                </c:pt>
                <c:pt idx="56">
                  <c:v>5.0013394355773926</c:v>
                </c:pt>
                <c:pt idx="57">
                  <c:v>4.846858024597168</c:v>
                </c:pt>
                <c:pt idx="58">
                  <c:v>4.6103649139404297</c:v>
                </c:pt>
                <c:pt idx="59">
                  <c:v>4.3382072448730469</c:v>
                </c:pt>
                <c:pt idx="60">
                  <c:v>4.0630302429199219</c:v>
                </c:pt>
                <c:pt idx="61">
                  <c:v>3.7838776111602783</c:v>
                </c:pt>
                <c:pt idx="62">
                  <c:v>3.5610876083374023</c:v>
                </c:pt>
                <c:pt idx="63">
                  <c:v>3.4026832580566406</c:v>
                </c:pt>
                <c:pt idx="64">
                  <c:v>3.2717990875244141</c:v>
                </c:pt>
                <c:pt idx="65">
                  <c:v>3.1500301361083984</c:v>
                </c:pt>
                <c:pt idx="66">
                  <c:v>3.0441715717315674</c:v>
                </c:pt>
                <c:pt idx="67">
                  <c:v>2.9695894718170166</c:v>
                </c:pt>
                <c:pt idx="68">
                  <c:v>2.9187822341918945</c:v>
                </c:pt>
                <c:pt idx="69">
                  <c:v>2.8855216503143311</c:v>
                </c:pt>
                <c:pt idx="70">
                  <c:v>2.8525786399841309</c:v>
                </c:pt>
                <c:pt idx="71">
                  <c:v>2.8180861473083496</c:v>
                </c:pt>
                <c:pt idx="72">
                  <c:v>2.7946817874908447</c:v>
                </c:pt>
                <c:pt idx="73">
                  <c:v>2.797032356262207</c:v>
                </c:pt>
                <c:pt idx="74">
                  <c:v>2.7930490970611572</c:v>
                </c:pt>
                <c:pt idx="75">
                  <c:v>2.7881889343261719</c:v>
                </c:pt>
                <c:pt idx="76">
                  <c:v>2.7927770614624023</c:v>
                </c:pt>
                <c:pt idx="77">
                  <c:v>2.8103048801422119</c:v>
                </c:pt>
                <c:pt idx="78">
                  <c:v>2.8646645545959473</c:v>
                </c:pt>
                <c:pt idx="79">
                  <c:v>2.9372437000274658</c:v>
                </c:pt>
                <c:pt idx="80">
                  <c:v>3.0047018527984619</c:v>
                </c:pt>
                <c:pt idx="81">
                  <c:v>3.0729348659515381</c:v>
                </c:pt>
                <c:pt idx="82">
                  <c:v>3.1750142574310303</c:v>
                </c:pt>
                <c:pt idx="83">
                  <c:v>3.2790513038635254</c:v>
                </c:pt>
                <c:pt idx="84">
                  <c:v>3.3687350749969482</c:v>
                </c:pt>
                <c:pt idx="85">
                  <c:v>3.4552969932556152</c:v>
                </c:pt>
                <c:pt idx="86">
                  <c:v>3.5334618091583252</c:v>
                </c:pt>
                <c:pt idx="87">
                  <c:v>3.6175446510314941</c:v>
                </c:pt>
                <c:pt idx="88">
                  <c:v>3.7412371635437012</c:v>
                </c:pt>
                <c:pt idx="89">
                  <c:v>3.8826727867126465</c:v>
                </c:pt>
                <c:pt idx="90">
                  <c:v>3.9823563098907471</c:v>
                </c:pt>
                <c:pt idx="91">
                  <c:v>4.0890235900878906</c:v>
                </c:pt>
                <c:pt idx="92">
                  <c:v>4.1990389823913574</c:v>
                </c:pt>
                <c:pt idx="93">
                  <c:v>4.2826118469238281</c:v>
                </c:pt>
                <c:pt idx="94">
                  <c:v>4.3741359710693359</c:v>
                </c:pt>
                <c:pt idx="95">
                  <c:v>4.4405322074890137</c:v>
                </c:pt>
                <c:pt idx="96">
                  <c:v>4.5199480056762695</c:v>
                </c:pt>
                <c:pt idx="97">
                  <c:v>4.6057314872741699</c:v>
                </c:pt>
                <c:pt idx="98">
                  <c:v>4.6590404510498047</c:v>
                </c:pt>
                <c:pt idx="99">
                  <c:v>4.7158002853393555</c:v>
                </c:pt>
                <c:pt idx="100">
                  <c:v>4.7796115875244141</c:v>
                </c:pt>
                <c:pt idx="101">
                  <c:v>4.8021125793457031</c:v>
                </c:pt>
                <c:pt idx="102">
                  <c:v>4.7870793342590332</c:v>
                </c:pt>
                <c:pt idx="103">
                  <c:v>4.7586145401000977</c:v>
                </c:pt>
                <c:pt idx="104">
                  <c:v>4.7264876365661621</c:v>
                </c:pt>
                <c:pt idx="105">
                  <c:v>4.6642708778381348</c:v>
                </c:pt>
                <c:pt idx="106">
                  <c:v>4.58416748046875</c:v>
                </c:pt>
                <c:pt idx="107">
                  <c:v>4.492821216583252</c:v>
                </c:pt>
                <c:pt idx="108">
                  <c:v>4.3802089691162109</c:v>
                </c:pt>
                <c:pt idx="109">
                  <c:v>4.2748908996582031</c:v>
                </c:pt>
                <c:pt idx="110">
                  <c:v>4.1591687202453613</c:v>
                </c:pt>
                <c:pt idx="111">
                  <c:v>4.018315315246582</c:v>
                </c:pt>
                <c:pt idx="112">
                  <c:v>3.8767924308776855</c:v>
                </c:pt>
                <c:pt idx="113">
                  <c:v>3.7573554515838623</c:v>
                </c:pt>
                <c:pt idx="114">
                  <c:v>3.6263766288757324</c:v>
                </c:pt>
                <c:pt idx="115">
                  <c:v>3.4674167633056641</c:v>
                </c:pt>
                <c:pt idx="116">
                  <c:v>3.3579227924346924</c:v>
                </c:pt>
                <c:pt idx="117">
                  <c:v>3.2350730895996094</c:v>
                </c:pt>
                <c:pt idx="118">
                  <c:v>3.0728669166564941</c:v>
                </c:pt>
                <c:pt idx="119">
                  <c:v>2.9562151432037354</c:v>
                </c:pt>
                <c:pt idx="120">
                  <c:v>2.8505644798278809</c:v>
                </c:pt>
                <c:pt idx="121">
                  <c:v>2.745952844619751</c:v>
                </c:pt>
                <c:pt idx="122">
                  <c:v>2.6371655464172363</c:v>
                </c:pt>
                <c:pt idx="123">
                  <c:v>2.572023868560791</c:v>
                </c:pt>
                <c:pt idx="124">
                  <c:v>2.5057144165039063</c:v>
                </c:pt>
                <c:pt idx="125">
                  <c:v>2.4352364540100098</c:v>
                </c:pt>
                <c:pt idx="126">
                  <c:v>2.3976411819458008</c:v>
                </c:pt>
                <c:pt idx="127">
                  <c:v>2.3415544033050537</c:v>
                </c:pt>
                <c:pt idx="128">
                  <c:v>2.3094353675842285</c:v>
                </c:pt>
                <c:pt idx="129">
                  <c:v>2.2940199375152588</c:v>
                </c:pt>
                <c:pt idx="130">
                  <c:v>2.2623317241668701</c:v>
                </c:pt>
                <c:pt idx="131">
                  <c:v>2.2175898551940918</c:v>
                </c:pt>
                <c:pt idx="132">
                  <c:v>2.2116036415100098</c:v>
                </c:pt>
                <c:pt idx="133">
                  <c:v>2.1921825408935547</c:v>
                </c:pt>
                <c:pt idx="134">
                  <c:v>2.1653504371643066</c:v>
                </c:pt>
                <c:pt idx="135">
                  <c:v>2.1519985198974609</c:v>
                </c:pt>
                <c:pt idx="136">
                  <c:v>2.1114366054534912</c:v>
                </c:pt>
                <c:pt idx="137">
                  <c:v>2.1120185852050781</c:v>
                </c:pt>
                <c:pt idx="138">
                  <c:v>2.1435708999633789</c:v>
                </c:pt>
                <c:pt idx="139">
                  <c:v>2.1429812908172607</c:v>
                </c:pt>
                <c:pt idx="140">
                  <c:v>2.1119165420532227</c:v>
                </c:pt>
                <c:pt idx="141">
                  <c:v>2.0629422664642334</c:v>
                </c:pt>
                <c:pt idx="142">
                  <c:v>2.0314126014709473</c:v>
                </c:pt>
                <c:pt idx="143">
                  <c:v>2.0471301078796387</c:v>
                </c:pt>
                <c:pt idx="144">
                  <c:v>2.0624358654022217</c:v>
                </c:pt>
                <c:pt idx="145">
                  <c:v>2.082280158996582</c:v>
                </c:pt>
                <c:pt idx="146">
                  <c:v>2.1007113456726074</c:v>
                </c:pt>
                <c:pt idx="147">
                  <c:v>2.0860707759857178</c:v>
                </c:pt>
                <c:pt idx="148">
                  <c:v>2.0828244686126709</c:v>
                </c:pt>
                <c:pt idx="149">
                  <c:v>2.0869665145874023</c:v>
                </c:pt>
                <c:pt idx="150">
                  <c:v>2.0798237323760986</c:v>
                </c:pt>
                <c:pt idx="151">
                  <c:v>2.068002462387085</c:v>
                </c:pt>
                <c:pt idx="152">
                  <c:v>2.0824389457702637</c:v>
                </c:pt>
                <c:pt idx="153">
                  <c:v>2.0931944847106934</c:v>
                </c:pt>
                <c:pt idx="154">
                  <c:v>2.0744686126708984</c:v>
                </c:pt>
                <c:pt idx="155">
                  <c:v>2.0709238052368164</c:v>
                </c:pt>
                <c:pt idx="156">
                  <c:v>2.0512456893920898</c:v>
                </c:pt>
                <c:pt idx="157">
                  <c:v>2.0496129989624023</c:v>
                </c:pt>
                <c:pt idx="158">
                  <c:v>2.0900881290435791</c:v>
                </c:pt>
                <c:pt idx="159">
                  <c:v>2.0714075565338135</c:v>
                </c:pt>
                <c:pt idx="160">
                  <c:v>2.0677380561828613</c:v>
                </c:pt>
                <c:pt idx="161">
                  <c:v>2.1270029544830322</c:v>
                </c:pt>
                <c:pt idx="162">
                  <c:v>2.1208693981170654</c:v>
                </c:pt>
                <c:pt idx="163">
                  <c:v>2.0993583202362061</c:v>
                </c:pt>
                <c:pt idx="164">
                  <c:v>2.0976879596710205</c:v>
                </c:pt>
                <c:pt idx="165">
                  <c:v>2.0650246143341064</c:v>
                </c:pt>
                <c:pt idx="166">
                  <c:v>2.0562529563903809</c:v>
                </c:pt>
                <c:pt idx="167">
                  <c:v>2.0448360443115234</c:v>
                </c:pt>
                <c:pt idx="168">
                  <c:v>2.0383057594299316</c:v>
                </c:pt>
                <c:pt idx="169">
                  <c:v>2</c:v>
                </c:pt>
                <c:pt idx="170">
                  <c:v>2.0241527557373047</c:v>
                </c:pt>
                <c:pt idx="171">
                  <c:v>2.0726923942565918</c:v>
                </c:pt>
                <c:pt idx="172">
                  <c:v>2.0821404457092285</c:v>
                </c:pt>
                <c:pt idx="173">
                  <c:v>2.0525758266448975</c:v>
                </c:pt>
                <c:pt idx="174">
                  <c:v>2.040036678314209</c:v>
                </c:pt>
                <c:pt idx="175">
                  <c:v>2.0810823440551758</c:v>
                </c:pt>
                <c:pt idx="176">
                  <c:v>2.056377649307251</c:v>
                </c:pt>
                <c:pt idx="177">
                  <c:v>2.0276296138763428</c:v>
                </c:pt>
                <c:pt idx="178">
                  <c:v>2.0220324993133545</c:v>
                </c:pt>
                <c:pt idx="179">
                  <c:v>2.0213522911071777</c:v>
                </c:pt>
                <c:pt idx="180">
                  <c:v>2.0714981555938721</c:v>
                </c:pt>
                <c:pt idx="181">
                  <c:v>2.0761768817901611</c:v>
                </c:pt>
                <c:pt idx="182">
                  <c:v>2.0866224765777588</c:v>
                </c:pt>
                <c:pt idx="183">
                  <c:v>2.0833914279937744</c:v>
                </c:pt>
                <c:pt idx="184">
                  <c:v>2.015857458114624</c:v>
                </c:pt>
                <c:pt idx="185">
                  <c:v>2.0499343872070313</c:v>
                </c:pt>
                <c:pt idx="186">
                  <c:v>2.1167387962341309</c:v>
                </c:pt>
                <c:pt idx="187">
                  <c:v>2.0849180221557617</c:v>
                </c:pt>
                <c:pt idx="188">
                  <c:v>2.0707311630249023</c:v>
                </c:pt>
                <c:pt idx="189">
                  <c:v>2.098186731338501</c:v>
                </c:pt>
                <c:pt idx="190">
                  <c:v>2.0724015235900879</c:v>
                </c:pt>
                <c:pt idx="191">
                  <c:v>2.0833384990692139</c:v>
                </c:pt>
                <c:pt idx="192">
                  <c:v>2.1160094738006592</c:v>
                </c:pt>
                <c:pt idx="193">
                  <c:v>2.1035115718841553</c:v>
                </c:pt>
                <c:pt idx="194">
                  <c:v>2.089536190032959</c:v>
                </c:pt>
                <c:pt idx="195">
                  <c:v>2.0900652408599854</c:v>
                </c:pt>
                <c:pt idx="196">
                  <c:v>2.0832288265228271</c:v>
                </c:pt>
                <c:pt idx="197">
                  <c:v>2.0895438194274902</c:v>
                </c:pt>
                <c:pt idx="198">
                  <c:v>2.0841319561004639</c:v>
                </c:pt>
                <c:pt idx="199">
                  <c:v>2.0777904987335205</c:v>
                </c:pt>
                <c:pt idx="200">
                  <c:v>2.0644500255584717</c:v>
                </c:pt>
                <c:pt idx="201">
                  <c:v>2.0554707050323486</c:v>
                </c:pt>
                <c:pt idx="202">
                  <c:v>2.0755043029785156</c:v>
                </c:pt>
                <c:pt idx="203">
                  <c:v>2.07084059715271</c:v>
                </c:pt>
                <c:pt idx="204">
                  <c:v>2.065183162689209</c:v>
                </c:pt>
                <c:pt idx="205">
                  <c:v>2.0858516693115234</c:v>
                </c:pt>
                <c:pt idx="206">
                  <c:v>2.0947213172912598</c:v>
                </c:pt>
                <c:pt idx="207">
                  <c:v>2.0843586921691895</c:v>
                </c:pt>
                <c:pt idx="208">
                  <c:v>2.0760936737060547</c:v>
                </c:pt>
                <c:pt idx="209">
                  <c:v>2.0669405460357666</c:v>
                </c:pt>
                <c:pt idx="210">
                  <c:v>2.0514874458312988</c:v>
                </c:pt>
                <c:pt idx="211">
                  <c:v>2.0576248168945313</c:v>
                </c:pt>
                <c:pt idx="212">
                  <c:v>2.0711052417755127</c:v>
                </c:pt>
                <c:pt idx="213">
                  <c:v>2.060126781463623</c:v>
                </c:pt>
                <c:pt idx="214">
                  <c:v>2.0392391681671143</c:v>
                </c:pt>
                <c:pt idx="215">
                  <c:v>2.0388762950897217</c:v>
                </c:pt>
                <c:pt idx="216">
                  <c:v>2.0359702110290527</c:v>
                </c:pt>
                <c:pt idx="217">
                  <c:v>2.0667629241943359</c:v>
                </c:pt>
                <c:pt idx="218">
                  <c:v>2.0935649871826172</c:v>
                </c:pt>
                <c:pt idx="219">
                  <c:v>2.0636224746704102</c:v>
                </c:pt>
                <c:pt idx="220">
                  <c:v>2.0714755058288574</c:v>
                </c:pt>
                <c:pt idx="221">
                  <c:v>2.0480711460113525</c:v>
                </c:pt>
                <c:pt idx="222">
                  <c:v>2.0399799346923828</c:v>
                </c:pt>
                <c:pt idx="223">
                  <c:v>2.1451430320739746</c:v>
                </c:pt>
                <c:pt idx="224">
                  <c:v>2.1106014251708984</c:v>
                </c:pt>
                <c:pt idx="225">
                  <c:v>2.0296061038970947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88.157218933105469</c:v>
                </c:pt>
                <c:pt idx="1">
                  <c:v>95.883476257324219</c:v>
                </c:pt>
                <c:pt idx="2">
                  <c:v>98.911758422851563</c:v>
                </c:pt>
                <c:pt idx="3">
                  <c:v>100</c:v>
                </c:pt>
                <c:pt idx="4">
                  <c:v>99.597503662109375</c:v>
                </c:pt>
                <c:pt idx="5">
                  <c:v>97.955947875976563</c:v>
                </c:pt>
                <c:pt idx="6">
                  <c:v>95.298881530761719</c:v>
                </c:pt>
                <c:pt idx="7">
                  <c:v>91.969024658203125</c:v>
                </c:pt>
                <c:pt idx="8">
                  <c:v>88.011329650878906</c:v>
                </c:pt>
                <c:pt idx="9">
                  <c:v>82.505958557128906</c:v>
                </c:pt>
                <c:pt idx="10">
                  <c:v>75.127853393554688</c:v>
                </c:pt>
                <c:pt idx="11">
                  <c:v>66.565994262695313</c:v>
                </c:pt>
                <c:pt idx="12">
                  <c:v>57.839168548583984</c:v>
                </c:pt>
                <c:pt idx="13">
                  <c:v>50.342548370361328</c:v>
                </c:pt>
                <c:pt idx="14">
                  <c:v>45.242385864257813</c:v>
                </c:pt>
                <c:pt idx="15">
                  <c:v>42.105167388916016</c:v>
                </c:pt>
                <c:pt idx="16">
                  <c:v>40.316421508789063</c:v>
                </c:pt>
                <c:pt idx="17">
                  <c:v>39.214832305908203</c:v>
                </c:pt>
                <c:pt idx="18">
                  <c:v>38.129169464111328</c:v>
                </c:pt>
                <c:pt idx="19">
                  <c:v>36.570198059082031</c:v>
                </c:pt>
                <c:pt idx="20">
                  <c:v>34.402351379394531</c:v>
                </c:pt>
                <c:pt idx="21">
                  <c:v>31.704267501831055</c:v>
                </c:pt>
                <c:pt idx="22">
                  <c:v>28.652078628540039</c:v>
                </c:pt>
                <c:pt idx="23">
                  <c:v>25.193096160888672</c:v>
                </c:pt>
                <c:pt idx="24">
                  <c:v>21.512327194213867</c:v>
                </c:pt>
                <c:pt idx="25">
                  <c:v>18.209999084472656</c:v>
                </c:pt>
                <c:pt idx="26">
                  <c:v>15.460131645202637</c:v>
                </c:pt>
                <c:pt idx="27">
                  <c:v>13.54473876953125</c:v>
                </c:pt>
                <c:pt idx="28">
                  <c:v>12.37945556640625</c:v>
                </c:pt>
                <c:pt idx="29">
                  <c:v>11.846978187561035</c:v>
                </c:pt>
                <c:pt idx="30">
                  <c:v>11.799640655517578</c:v>
                </c:pt>
                <c:pt idx="31">
                  <c:v>12.026347160339355</c:v>
                </c:pt>
                <c:pt idx="32">
                  <c:v>12.497653961181641</c:v>
                </c:pt>
                <c:pt idx="33">
                  <c:v>13.156607627868652</c:v>
                </c:pt>
                <c:pt idx="34">
                  <c:v>14.004864692687988</c:v>
                </c:pt>
                <c:pt idx="35">
                  <c:v>15.010641098022461</c:v>
                </c:pt>
                <c:pt idx="36">
                  <c:v>16.108200073242188</c:v>
                </c:pt>
                <c:pt idx="37">
                  <c:v>17.345306396484375</c:v>
                </c:pt>
                <c:pt idx="38">
                  <c:v>18.688837051391602</c:v>
                </c:pt>
                <c:pt idx="39">
                  <c:v>20.117206573486328</c:v>
                </c:pt>
                <c:pt idx="40">
                  <c:v>21.529628753662109</c:v>
                </c:pt>
                <c:pt idx="41">
                  <c:v>22.982059478759766</c:v>
                </c:pt>
                <c:pt idx="42">
                  <c:v>24.372825622558594</c:v>
                </c:pt>
                <c:pt idx="43">
                  <c:v>25.635887145996094</c:v>
                </c:pt>
                <c:pt idx="44">
                  <c:v>26.796091079711914</c:v>
                </c:pt>
                <c:pt idx="45">
                  <c:v>27.794439315795898</c:v>
                </c:pt>
                <c:pt idx="46">
                  <c:v>28.515548706054688</c:v>
                </c:pt>
                <c:pt idx="47">
                  <c:v>28.968847274780273</c:v>
                </c:pt>
                <c:pt idx="48">
                  <c:v>29.18040657043457</c:v>
                </c:pt>
                <c:pt idx="49">
                  <c:v>29.143093109130859</c:v>
                </c:pt>
                <c:pt idx="50">
                  <c:v>28.894611358642578</c:v>
                </c:pt>
                <c:pt idx="51">
                  <c:v>28.459842681884766</c:v>
                </c:pt>
                <c:pt idx="52">
                  <c:v>27.799556732177734</c:v>
                </c:pt>
                <c:pt idx="53">
                  <c:v>26.882858276367188</c:v>
                </c:pt>
                <c:pt idx="54">
                  <c:v>25.756698608398438</c:v>
                </c:pt>
                <c:pt idx="55">
                  <c:v>24.406671524047852</c:v>
                </c:pt>
                <c:pt idx="56">
                  <c:v>22.997032165527344</c:v>
                </c:pt>
                <c:pt idx="57">
                  <c:v>21.627307891845703</c:v>
                </c:pt>
                <c:pt idx="58">
                  <c:v>20.28447151184082</c:v>
                </c:pt>
                <c:pt idx="59">
                  <c:v>19.084432601928711</c:v>
                </c:pt>
                <c:pt idx="60">
                  <c:v>17.950801849365234</c:v>
                </c:pt>
                <c:pt idx="61">
                  <c:v>16.811775207519531</c:v>
                </c:pt>
                <c:pt idx="62">
                  <c:v>15.752917289733887</c:v>
                </c:pt>
                <c:pt idx="63">
                  <c:v>14.811374664306641</c:v>
                </c:pt>
                <c:pt idx="64">
                  <c:v>14.013187408447266</c:v>
                </c:pt>
                <c:pt idx="65">
                  <c:v>13.470798492431641</c:v>
                </c:pt>
                <c:pt idx="66">
                  <c:v>13.181183815002441</c:v>
                </c:pt>
                <c:pt idx="67">
                  <c:v>13.134256362915039</c:v>
                </c:pt>
                <c:pt idx="68">
                  <c:v>13.270216941833496</c:v>
                </c:pt>
                <c:pt idx="69">
                  <c:v>13.558971405029297</c:v>
                </c:pt>
                <c:pt idx="70">
                  <c:v>13.92540168762207</c:v>
                </c:pt>
                <c:pt idx="71">
                  <c:v>14.357540130615234</c:v>
                </c:pt>
                <c:pt idx="72">
                  <c:v>14.835923194885254</c:v>
                </c:pt>
                <c:pt idx="73">
                  <c:v>15.338740348815918</c:v>
                </c:pt>
                <c:pt idx="74">
                  <c:v>15.830888748168945</c:v>
                </c:pt>
                <c:pt idx="75">
                  <c:v>16.353767395019531</c:v>
                </c:pt>
                <c:pt idx="76">
                  <c:v>16.927707672119141</c:v>
                </c:pt>
                <c:pt idx="77">
                  <c:v>17.492572784423828</c:v>
                </c:pt>
                <c:pt idx="78">
                  <c:v>18.030612945556641</c:v>
                </c:pt>
                <c:pt idx="79">
                  <c:v>18.548812866210938</c:v>
                </c:pt>
                <c:pt idx="80">
                  <c:v>18.988288879394531</c:v>
                </c:pt>
                <c:pt idx="81">
                  <c:v>19.356302261352539</c:v>
                </c:pt>
                <c:pt idx="82">
                  <c:v>19.700990676879883</c:v>
                </c:pt>
                <c:pt idx="83">
                  <c:v>20.018768310546875</c:v>
                </c:pt>
                <c:pt idx="84">
                  <c:v>20.312833786010742</c:v>
                </c:pt>
                <c:pt idx="85">
                  <c:v>20.587095260620117</c:v>
                </c:pt>
                <c:pt idx="86">
                  <c:v>20.810283660888672</c:v>
                </c:pt>
                <c:pt idx="87">
                  <c:v>20.92756462097168</c:v>
                </c:pt>
                <c:pt idx="88">
                  <c:v>20.891767501831055</c:v>
                </c:pt>
                <c:pt idx="89">
                  <c:v>20.731224060058594</c:v>
                </c:pt>
                <c:pt idx="90">
                  <c:v>20.457168579101563</c:v>
                </c:pt>
                <c:pt idx="91">
                  <c:v>20.101009368896484</c:v>
                </c:pt>
                <c:pt idx="92">
                  <c:v>19.748384475708008</c:v>
                </c:pt>
                <c:pt idx="93">
                  <c:v>19.470623016357422</c:v>
                </c:pt>
                <c:pt idx="94">
                  <c:v>19.220193862915039</c:v>
                </c:pt>
                <c:pt idx="95">
                  <c:v>18.954883575439453</c:v>
                </c:pt>
                <c:pt idx="96">
                  <c:v>18.568271636962891</c:v>
                </c:pt>
                <c:pt idx="97">
                  <c:v>17.945451736450195</c:v>
                </c:pt>
                <c:pt idx="98">
                  <c:v>17.16984748840332</c:v>
                </c:pt>
                <c:pt idx="99">
                  <c:v>16.253885269165039</c:v>
                </c:pt>
                <c:pt idx="100">
                  <c:v>15.32172966003418</c:v>
                </c:pt>
                <c:pt idx="101">
                  <c:v>14.335041046142578</c:v>
                </c:pt>
                <c:pt idx="102">
                  <c:v>13.469443321228027</c:v>
                </c:pt>
                <c:pt idx="103">
                  <c:v>12.797412872314453</c:v>
                </c:pt>
                <c:pt idx="104">
                  <c:v>12.261610984802246</c:v>
                </c:pt>
                <c:pt idx="105">
                  <c:v>11.79066276550293</c:v>
                </c:pt>
                <c:pt idx="106">
                  <c:v>11.233563423156738</c:v>
                </c:pt>
                <c:pt idx="107">
                  <c:v>10.551034927368164</c:v>
                </c:pt>
                <c:pt idx="108">
                  <c:v>9.7645359039306641</c:v>
                </c:pt>
                <c:pt idx="109">
                  <c:v>8.961970329284668</c:v>
                </c:pt>
                <c:pt idx="110">
                  <c:v>8.1662425994873047</c:v>
                </c:pt>
                <c:pt idx="111">
                  <c:v>7.3677196502685547</c:v>
                </c:pt>
                <c:pt idx="112">
                  <c:v>6.729454517364502</c:v>
                </c:pt>
                <c:pt idx="113">
                  <c:v>6.2064614295959473</c:v>
                </c:pt>
                <c:pt idx="114">
                  <c:v>5.7606196403503418</c:v>
                </c:pt>
                <c:pt idx="115">
                  <c:v>5.4107394218444824</c:v>
                </c:pt>
                <c:pt idx="116">
                  <c:v>5.1385684013366699</c:v>
                </c:pt>
                <c:pt idx="117">
                  <c:v>4.9423704147338867</c:v>
                </c:pt>
                <c:pt idx="118">
                  <c:v>4.717775821685791</c:v>
                </c:pt>
                <c:pt idx="119">
                  <c:v>4.4953618049621582</c:v>
                </c:pt>
                <c:pt idx="120">
                  <c:v>4.335319995880127</c:v>
                </c:pt>
                <c:pt idx="121">
                  <c:v>4.1669211387634277</c:v>
                </c:pt>
                <c:pt idx="122">
                  <c:v>3.9872558116912842</c:v>
                </c:pt>
                <c:pt idx="123">
                  <c:v>3.772885799407959</c:v>
                </c:pt>
                <c:pt idx="124">
                  <c:v>3.5763633251190186</c:v>
                </c:pt>
                <c:pt idx="125">
                  <c:v>3.4721927642822266</c:v>
                </c:pt>
                <c:pt idx="126">
                  <c:v>3.3221025466918945</c:v>
                </c:pt>
                <c:pt idx="127">
                  <c:v>3.1380877494812012</c:v>
                </c:pt>
                <c:pt idx="128">
                  <c:v>3.0226564407348633</c:v>
                </c:pt>
                <c:pt idx="129">
                  <c:v>2.9726662635803223</c:v>
                </c:pt>
                <c:pt idx="130">
                  <c:v>2.8632297515869141</c:v>
                </c:pt>
                <c:pt idx="131">
                  <c:v>2.7410693168640137</c:v>
                </c:pt>
                <c:pt idx="132">
                  <c:v>2.6687853336334229</c:v>
                </c:pt>
                <c:pt idx="133">
                  <c:v>2.5646944046020508</c:v>
                </c:pt>
                <c:pt idx="134">
                  <c:v>2.5058116912841797</c:v>
                </c:pt>
                <c:pt idx="135">
                  <c:v>2.508720874786377</c:v>
                </c:pt>
                <c:pt idx="136">
                  <c:v>2.4491322040557861</c:v>
                </c:pt>
                <c:pt idx="137">
                  <c:v>2.4021422863006592</c:v>
                </c:pt>
                <c:pt idx="138">
                  <c:v>2.4230468273162842</c:v>
                </c:pt>
                <c:pt idx="139">
                  <c:v>2.3967907428741455</c:v>
                </c:pt>
                <c:pt idx="140">
                  <c:v>2.3593764305114746</c:v>
                </c:pt>
                <c:pt idx="141">
                  <c:v>2.3598999977111816</c:v>
                </c:pt>
                <c:pt idx="142">
                  <c:v>2.398618221282959</c:v>
                </c:pt>
                <c:pt idx="143">
                  <c:v>2.4116835594177246</c:v>
                </c:pt>
                <c:pt idx="144">
                  <c:v>2.3567917346954346</c:v>
                </c:pt>
                <c:pt idx="145">
                  <c:v>2.3665153980255127</c:v>
                </c:pt>
                <c:pt idx="146">
                  <c:v>2.3736772537231445</c:v>
                </c:pt>
                <c:pt idx="147">
                  <c:v>2.365314245223999</c:v>
                </c:pt>
                <c:pt idx="148">
                  <c:v>2.3512468338012695</c:v>
                </c:pt>
                <c:pt idx="149">
                  <c:v>2.3152725696563721</c:v>
                </c:pt>
                <c:pt idx="150">
                  <c:v>2.3143844604492188</c:v>
                </c:pt>
                <c:pt idx="151">
                  <c:v>2.3858773708343506</c:v>
                </c:pt>
                <c:pt idx="152">
                  <c:v>2.4551951885223389</c:v>
                </c:pt>
                <c:pt idx="153">
                  <c:v>2.4407806396484375</c:v>
                </c:pt>
                <c:pt idx="154">
                  <c:v>2.3705062866210938</c:v>
                </c:pt>
                <c:pt idx="155">
                  <c:v>2.3016948699951172</c:v>
                </c:pt>
                <c:pt idx="156">
                  <c:v>2.332921028137207</c:v>
                </c:pt>
                <c:pt idx="157">
                  <c:v>2.4043853282928467</c:v>
                </c:pt>
                <c:pt idx="158">
                  <c:v>2.400787353515625</c:v>
                </c:pt>
                <c:pt idx="159">
                  <c:v>2.3710241317749023</c:v>
                </c:pt>
                <c:pt idx="160">
                  <c:v>2.3209543228149414</c:v>
                </c:pt>
                <c:pt idx="161">
                  <c:v>2.3116347789764404</c:v>
                </c:pt>
                <c:pt idx="162">
                  <c:v>2.3025887012481689</c:v>
                </c:pt>
                <c:pt idx="163">
                  <c:v>2.2888116836547852</c:v>
                </c:pt>
                <c:pt idx="164">
                  <c:v>2.2936792373657227</c:v>
                </c:pt>
                <c:pt idx="165">
                  <c:v>2.3144700527191162</c:v>
                </c:pt>
                <c:pt idx="166">
                  <c:v>2.3467833995819092</c:v>
                </c:pt>
                <c:pt idx="167">
                  <c:v>2.3643121719360352</c:v>
                </c:pt>
                <c:pt idx="168">
                  <c:v>2.3414547443389893</c:v>
                </c:pt>
                <c:pt idx="169">
                  <c:v>2.279127836227417</c:v>
                </c:pt>
                <c:pt idx="170">
                  <c:v>2.3116633892059326</c:v>
                </c:pt>
                <c:pt idx="171">
                  <c:v>2.3441874980926514</c:v>
                </c:pt>
                <c:pt idx="172">
                  <c:v>2.3682231903076172</c:v>
                </c:pt>
                <c:pt idx="173">
                  <c:v>2.3637714385986328</c:v>
                </c:pt>
                <c:pt idx="174">
                  <c:v>2.2954041957855225</c:v>
                </c:pt>
                <c:pt idx="175">
                  <c:v>2.294259786605835</c:v>
                </c:pt>
                <c:pt idx="176">
                  <c:v>2.330456018447876</c:v>
                </c:pt>
                <c:pt idx="177">
                  <c:v>2.2941403388977051</c:v>
                </c:pt>
                <c:pt idx="178">
                  <c:v>2.3220245838165283</c:v>
                </c:pt>
                <c:pt idx="179">
                  <c:v>2.3347711563110352</c:v>
                </c:pt>
                <c:pt idx="180">
                  <c:v>2.341665506362915</c:v>
                </c:pt>
                <c:pt idx="181">
                  <c:v>2.3898224830627441</c:v>
                </c:pt>
                <c:pt idx="182">
                  <c:v>2.306727409362793</c:v>
                </c:pt>
                <c:pt idx="183">
                  <c:v>2.2122008800506592</c:v>
                </c:pt>
                <c:pt idx="184">
                  <c:v>2.3052132129669189</c:v>
                </c:pt>
                <c:pt idx="185">
                  <c:v>2.2768676280975342</c:v>
                </c:pt>
                <c:pt idx="186">
                  <c:v>2.2107491493225098</c:v>
                </c:pt>
                <c:pt idx="187">
                  <c:v>2.2577278614044189</c:v>
                </c:pt>
                <c:pt idx="188">
                  <c:v>2.2374663352966309</c:v>
                </c:pt>
                <c:pt idx="189">
                  <c:v>2.2386050224304199</c:v>
                </c:pt>
                <c:pt idx="190">
                  <c:v>2.2558035850524902</c:v>
                </c:pt>
                <c:pt idx="191">
                  <c:v>2.2173244953155518</c:v>
                </c:pt>
                <c:pt idx="192">
                  <c:v>2.2111704349517822</c:v>
                </c:pt>
                <c:pt idx="193">
                  <c:v>2.2355365753173828</c:v>
                </c:pt>
                <c:pt idx="194">
                  <c:v>2.2226817607879639</c:v>
                </c:pt>
                <c:pt idx="195">
                  <c:v>2.2071683406829834</c:v>
                </c:pt>
                <c:pt idx="196">
                  <c:v>2.2054545879364014</c:v>
                </c:pt>
                <c:pt idx="197">
                  <c:v>2.1975927352905273</c:v>
                </c:pt>
                <c:pt idx="198">
                  <c:v>2.2067584991455078</c:v>
                </c:pt>
                <c:pt idx="199">
                  <c:v>2.2159526348114014</c:v>
                </c:pt>
                <c:pt idx="200">
                  <c:v>2.1616528034210205</c:v>
                </c:pt>
                <c:pt idx="201">
                  <c:v>2.1497087478637695</c:v>
                </c:pt>
                <c:pt idx="202">
                  <c:v>2.1921899318695068</c:v>
                </c:pt>
                <c:pt idx="203">
                  <c:v>2.177046537399292</c:v>
                </c:pt>
                <c:pt idx="204">
                  <c:v>2.1850681304931641</c:v>
                </c:pt>
                <c:pt idx="205">
                  <c:v>2.196476936340332</c:v>
                </c:pt>
                <c:pt idx="206">
                  <c:v>2.1998186111450195</c:v>
                </c:pt>
                <c:pt idx="207">
                  <c:v>2.1776900291442871</c:v>
                </c:pt>
                <c:pt idx="208">
                  <c:v>2.1827452182769775</c:v>
                </c:pt>
                <c:pt idx="209">
                  <c:v>2.1810317039489746</c:v>
                </c:pt>
                <c:pt idx="210">
                  <c:v>2.1637420654296875</c:v>
                </c:pt>
                <c:pt idx="211">
                  <c:v>2.1288154125213623</c:v>
                </c:pt>
                <c:pt idx="212">
                  <c:v>2.1225817203521729</c:v>
                </c:pt>
                <c:pt idx="213">
                  <c:v>2.1819140911102295</c:v>
                </c:pt>
                <c:pt idx="214">
                  <c:v>2.1682453155517578</c:v>
                </c:pt>
                <c:pt idx="215">
                  <c:v>2.1852786540985107</c:v>
                </c:pt>
                <c:pt idx="216">
                  <c:v>2.2357983589172363</c:v>
                </c:pt>
                <c:pt idx="217">
                  <c:v>2.2029383182525635</c:v>
                </c:pt>
                <c:pt idx="218">
                  <c:v>2.1485133171081543</c:v>
                </c:pt>
                <c:pt idx="219">
                  <c:v>2.1932659149169922</c:v>
                </c:pt>
                <c:pt idx="220">
                  <c:v>2.1544511318206787</c:v>
                </c:pt>
                <c:pt idx="221">
                  <c:v>2.2231941223144531</c:v>
                </c:pt>
                <c:pt idx="222">
                  <c:v>2.2523820400238037</c:v>
                </c:pt>
                <c:pt idx="223">
                  <c:v>2.1159265041351318</c:v>
                </c:pt>
                <c:pt idx="224">
                  <c:v>2.0589680671691895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64.351974487304688</c:v>
                </c:pt>
                <c:pt idx="1">
                  <c:v>56.688430786132813</c:v>
                </c:pt>
                <c:pt idx="2">
                  <c:v>48.634178161621094</c:v>
                </c:pt>
                <c:pt idx="3">
                  <c:v>43.878883361816406</c:v>
                </c:pt>
                <c:pt idx="4">
                  <c:v>42.547164916992188</c:v>
                </c:pt>
                <c:pt idx="5">
                  <c:v>43.922618865966797</c:v>
                </c:pt>
                <c:pt idx="6">
                  <c:v>47.687282562255859</c:v>
                </c:pt>
                <c:pt idx="7">
                  <c:v>52.744129180908203</c:v>
                </c:pt>
                <c:pt idx="8">
                  <c:v>58.239280700683594</c:v>
                </c:pt>
                <c:pt idx="9">
                  <c:v>65.251548767089844</c:v>
                </c:pt>
                <c:pt idx="10">
                  <c:v>72.596305847167969</c:v>
                </c:pt>
                <c:pt idx="11">
                  <c:v>79.292839050292969</c:v>
                </c:pt>
                <c:pt idx="12">
                  <c:v>85.234321594238281</c:v>
                </c:pt>
                <c:pt idx="13">
                  <c:v>90.442337036132813</c:v>
                </c:pt>
                <c:pt idx="14">
                  <c:v>94.238265991210938</c:v>
                </c:pt>
                <c:pt idx="15">
                  <c:v>96.848670959472656</c:v>
                </c:pt>
                <c:pt idx="16">
                  <c:v>98.611953735351563</c:v>
                </c:pt>
                <c:pt idx="17">
                  <c:v>99.680305480957031</c:v>
                </c:pt>
                <c:pt idx="18">
                  <c:v>100</c:v>
                </c:pt>
                <c:pt idx="19">
                  <c:v>99.342018127441406</c:v>
                </c:pt>
                <c:pt idx="20">
                  <c:v>98.009231567382813</c:v>
                </c:pt>
                <c:pt idx="21">
                  <c:v>95.868698120117188</c:v>
                </c:pt>
                <c:pt idx="22">
                  <c:v>92.627426147460938</c:v>
                </c:pt>
                <c:pt idx="23">
                  <c:v>87.585685729980469</c:v>
                </c:pt>
                <c:pt idx="24">
                  <c:v>80.8973388671875</c:v>
                </c:pt>
                <c:pt idx="25">
                  <c:v>73.705146789550781</c:v>
                </c:pt>
                <c:pt idx="26">
                  <c:v>65.315650939941406</c:v>
                </c:pt>
                <c:pt idx="27">
                  <c:v>55.911460876464844</c:v>
                </c:pt>
                <c:pt idx="28">
                  <c:v>45.659568786621094</c:v>
                </c:pt>
                <c:pt idx="29">
                  <c:v>35.678157806396484</c:v>
                </c:pt>
                <c:pt idx="30">
                  <c:v>27.786428451538086</c:v>
                </c:pt>
                <c:pt idx="31">
                  <c:v>22.791835784912109</c:v>
                </c:pt>
                <c:pt idx="32">
                  <c:v>19.785665512084961</c:v>
                </c:pt>
                <c:pt idx="33">
                  <c:v>18.212841033935547</c:v>
                </c:pt>
                <c:pt idx="34">
                  <c:v>17.522481918334961</c:v>
                </c:pt>
                <c:pt idx="35">
                  <c:v>17.456443786621094</c:v>
                </c:pt>
                <c:pt idx="36">
                  <c:v>17.658750534057617</c:v>
                </c:pt>
                <c:pt idx="37">
                  <c:v>18.147422790527344</c:v>
                </c:pt>
                <c:pt idx="38">
                  <c:v>18.673494338989258</c:v>
                </c:pt>
                <c:pt idx="39">
                  <c:v>19.092136383056641</c:v>
                </c:pt>
                <c:pt idx="40">
                  <c:v>19.677867889404297</c:v>
                </c:pt>
                <c:pt idx="41">
                  <c:v>20.043888092041016</c:v>
                </c:pt>
                <c:pt idx="42">
                  <c:v>20.159379959106445</c:v>
                </c:pt>
                <c:pt idx="43">
                  <c:v>19.90226936340332</c:v>
                </c:pt>
                <c:pt idx="44">
                  <c:v>19.44902229309082</c:v>
                </c:pt>
                <c:pt idx="45">
                  <c:v>18.586555480957031</c:v>
                </c:pt>
                <c:pt idx="46">
                  <c:v>17.15333366394043</c:v>
                </c:pt>
                <c:pt idx="47">
                  <c:v>16.079877853393555</c:v>
                </c:pt>
                <c:pt idx="48">
                  <c:v>15.256333351135254</c:v>
                </c:pt>
                <c:pt idx="49">
                  <c:v>14.429208755493164</c:v>
                </c:pt>
                <c:pt idx="50">
                  <c:v>13.904989242553711</c:v>
                </c:pt>
                <c:pt idx="51">
                  <c:v>13.658205032348633</c:v>
                </c:pt>
                <c:pt idx="52">
                  <c:v>13.653432846069336</c:v>
                </c:pt>
                <c:pt idx="53">
                  <c:v>13.972630500793457</c:v>
                </c:pt>
                <c:pt idx="54">
                  <c:v>14.526638984680176</c:v>
                </c:pt>
                <c:pt idx="55">
                  <c:v>15.018107414245605</c:v>
                </c:pt>
                <c:pt idx="56">
                  <c:v>15.514513969421387</c:v>
                </c:pt>
                <c:pt idx="57">
                  <c:v>16.022893905639648</c:v>
                </c:pt>
                <c:pt idx="58">
                  <c:v>16.677499771118164</c:v>
                </c:pt>
                <c:pt idx="59">
                  <c:v>16.999002456665039</c:v>
                </c:pt>
                <c:pt idx="60">
                  <c:v>17.012290954589844</c:v>
                </c:pt>
                <c:pt idx="61">
                  <c:v>16.969171524047852</c:v>
                </c:pt>
                <c:pt idx="62">
                  <c:v>16.763408660888672</c:v>
                </c:pt>
                <c:pt idx="63">
                  <c:v>16.46223258972168</c:v>
                </c:pt>
                <c:pt idx="64">
                  <c:v>15.750229835510254</c:v>
                </c:pt>
                <c:pt idx="65">
                  <c:v>14.7158203125</c:v>
                </c:pt>
                <c:pt idx="66">
                  <c:v>13.605870246887207</c:v>
                </c:pt>
                <c:pt idx="67">
                  <c:v>12.409433364868164</c:v>
                </c:pt>
                <c:pt idx="68">
                  <c:v>11.111495018005371</c:v>
                </c:pt>
                <c:pt idx="69">
                  <c:v>9.7206516265869141</c:v>
                </c:pt>
                <c:pt idx="70">
                  <c:v>8.4890785217285156</c:v>
                </c:pt>
                <c:pt idx="71">
                  <c:v>7.271782398223877</c:v>
                </c:pt>
                <c:pt idx="72">
                  <c:v>6.3270673751831055</c:v>
                </c:pt>
                <c:pt idx="73">
                  <c:v>5.6651372909545898</c:v>
                </c:pt>
                <c:pt idx="74">
                  <c:v>5.0614676475524902</c:v>
                </c:pt>
                <c:pt idx="75">
                  <c:v>4.4509677886962891</c:v>
                </c:pt>
                <c:pt idx="76">
                  <c:v>4.0466427803039551</c:v>
                </c:pt>
                <c:pt idx="77">
                  <c:v>3.8252861499786377</c:v>
                </c:pt>
                <c:pt idx="78">
                  <c:v>3.5676403045654297</c:v>
                </c:pt>
                <c:pt idx="79">
                  <c:v>3.347970724105835</c:v>
                </c:pt>
                <c:pt idx="80">
                  <c:v>3.2063107490539551</c:v>
                </c:pt>
                <c:pt idx="81">
                  <c:v>3.26613450050354</c:v>
                </c:pt>
                <c:pt idx="82">
                  <c:v>3.2950179576873779</c:v>
                </c:pt>
                <c:pt idx="83">
                  <c:v>3.1361596584320068</c:v>
                </c:pt>
                <c:pt idx="84">
                  <c:v>2.8753044605255127</c:v>
                </c:pt>
                <c:pt idx="85">
                  <c:v>2.7838406562805176</c:v>
                </c:pt>
                <c:pt idx="86">
                  <c:v>2.8229279518127441</c:v>
                </c:pt>
                <c:pt idx="87">
                  <c:v>2.813546895980835</c:v>
                </c:pt>
                <c:pt idx="88">
                  <c:v>2.6455957889556885</c:v>
                </c:pt>
                <c:pt idx="89">
                  <c:v>2.606508731842041</c:v>
                </c:pt>
                <c:pt idx="90">
                  <c:v>2.5278406143188477</c:v>
                </c:pt>
                <c:pt idx="91">
                  <c:v>2.5624842643737793</c:v>
                </c:pt>
                <c:pt idx="92">
                  <c:v>2.6752197742462158</c:v>
                </c:pt>
                <c:pt idx="93">
                  <c:v>2.3291134834289551</c:v>
                </c:pt>
                <c:pt idx="94">
                  <c:v>2.1772086620330811</c:v>
                </c:pt>
                <c:pt idx="95">
                  <c:v>2</c:v>
                </c:pt>
                <c:pt idx="96">
                  <c:v>2.0818362236022949</c:v>
                </c:pt>
                <c:pt idx="97">
                  <c:v>2.4920451641082764</c:v>
                </c:pt>
                <c:pt idx="98">
                  <c:v>2.262171745300293</c:v>
                </c:pt>
                <c:pt idx="99">
                  <c:v>2.4458401203155518</c:v>
                </c:pt>
                <c:pt idx="100">
                  <c:v>2.9004437923431396</c:v>
                </c:pt>
                <c:pt idx="101">
                  <c:v>2.9323306083679199</c:v>
                </c:pt>
                <c:pt idx="102">
                  <c:v>2.9324541091918945</c:v>
                </c:pt>
                <c:pt idx="103">
                  <c:v>2.7857334613800049</c:v>
                </c:pt>
                <c:pt idx="104">
                  <c:v>2.8354768753051758</c:v>
                </c:pt>
                <c:pt idx="105">
                  <c:v>3.0065960884094238</c:v>
                </c:pt>
                <c:pt idx="106">
                  <c:v>2.95467209815979</c:v>
                </c:pt>
                <c:pt idx="107">
                  <c:v>2.8699970245361328</c:v>
                </c:pt>
                <c:pt idx="108">
                  <c:v>2.8940253257751465</c:v>
                </c:pt>
                <c:pt idx="109">
                  <c:v>3.0001363754272461</c:v>
                </c:pt>
                <c:pt idx="110">
                  <c:v>3.35257887840271</c:v>
                </c:pt>
                <c:pt idx="111">
                  <c:v>3.6635477542877197</c:v>
                </c:pt>
                <c:pt idx="112">
                  <c:v>3.6836261749267578</c:v>
                </c:pt>
                <c:pt idx="113">
                  <c:v>3.446922779083252</c:v>
                </c:pt>
                <c:pt idx="114">
                  <c:v>3.4918935298919678</c:v>
                </c:pt>
                <c:pt idx="115">
                  <c:v>3.6142978668212891</c:v>
                </c:pt>
                <c:pt idx="116">
                  <c:v>3.5063762664794922</c:v>
                </c:pt>
                <c:pt idx="117">
                  <c:v>3.5608513355255127</c:v>
                </c:pt>
                <c:pt idx="118">
                  <c:v>3.5327498912811279</c:v>
                </c:pt>
                <c:pt idx="119">
                  <c:v>3.6626014709472656</c:v>
                </c:pt>
                <c:pt idx="120">
                  <c:v>3.7160890102386475</c:v>
                </c:pt>
                <c:pt idx="121">
                  <c:v>3.677783727645874</c:v>
                </c:pt>
                <c:pt idx="122">
                  <c:v>3.9741463661193848</c:v>
                </c:pt>
                <c:pt idx="123">
                  <c:v>3.8010931015014648</c:v>
                </c:pt>
                <c:pt idx="124">
                  <c:v>3.5032494068145752</c:v>
                </c:pt>
                <c:pt idx="125">
                  <c:v>3.6091136932373047</c:v>
                </c:pt>
                <c:pt idx="126">
                  <c:v>3.7883796691894531</c:v>
                </c:pt>
                <c:pt idx="127">
                  <c:v>3.8521945476531982</c:v>
                </c:pt>
                <c:pt idx="128">
                  <c:v>3.7435321807861328</c:v>
                </c:pt>
                <c:pt idx="129">
                  <c:v>3.7969787120819092</c:v>
                </c:pt>
                <c:pt idx="130">
                  <c:v>3.8154113292694092</c:v>
                </c:pt>
                <c:pt idx="131">
                  <c:v>4.0732631683349609</c:v>
                </c:pt>
                <c:pt idx="132">
                  <c:v>4.3012847900390625</c:v>
                </c:pt>
                <c:pt idx="133">
                  <c:v>3.9692089557647705</c:v>
                </c:pt>
                <c:pt idx="134">
                  <c:v>3.8765931129455566</c:v>
                </c:pt>
                <c:pt idx="135">
                  <c:v>4.0096125602722168</c:v>
                </c:pt>
                <c:pt idx="136">
                  <c:v>3.912470817565918</c:v>
                </c:pt>
                <c:pt idx="137">
                  <c:v>4.2186670303344727</c:v>
                </c:pt>
                <c:pt idx="138">
                  <c:v>4.1357612609863281</c:v>
                </c:pt>
                <c:pt idx="139">
                  <c:v>3.989863395690918</c:v>
                </c:pt>
                <c:pt idx="140">
                  <c:v>4.1318526268005371</c:v>
                </c:pt>
                <c:pt idx="141">
                  <c:v>3.8708739280700684</c:v>
                </c:pt>
                <c:pt idx="142">
                  <c:v>3.6504225730895996</c:v>
                </c:pt>
                <c:pt idx="143">
                  <c:v>3.3729863166809082</c:v>
                </c:pt>
                <c:pt idx="144">
                  <c:v>3.8036441802978516</c:v>
                </c:pt>
                <c:pt idx="145">
                  <c:v>4.1804852485656738</c:v>
                </c:pt>
                <c:pt idx="146">
                  <c:v>4.2038960456848145</c:v>
                </c:pt>
                <c:pt idx="147">
                  <c:v>4.2688632011413574</c:v>
                </c:pt>
                <c:pt idx="148">
                  <c:v>4.1439075469970703</c:v>
                </c:pt>
                <c:pt idx="149">
                  <c:v>3.9683036804199219</c:v>
                </c:pt>
                <c:pt idx="150">
                  <c:v>4.1930341720581055</c:v>
                </c:pt>
                <c:pt idx="151">
                  <c:v>3.9759154319763184</c:v>
                </c:pt>
                <c:pt idx="152">
                  <c:v>3.5900228023529053</c:v>
                </c:pt>
                <c:pt idx="153">
                  <c:v>3.9646008014678955</c:v>
                </c:pt>
                <c:pt idx="154">
                  <c:v>4.0417876243591309</c:v>
                </c:pt>
                <c:pt idx="155">
                  <c:v>4.1387648582458496</c:v>
                </c:pt>
                <c:pt idx="156">
                  <c:v>4.0384550094604492</c:v>
                </c:pt>
                <c:pt idx="157">
                  <c:v>3.7088065147399902</c:v>
                </c:pt>
                <c:pt idx="158">
                  <c:v>3.7669844627380371</c:v>
                </c:pt>
                <c:pt idx="159">
                  <c:v>4.0896382331848145</c:v>
                </c:pt>
                <c:pt idx="160">
                  <c:v>4.5380706787109375</c:v>
                </c:pt>
                <c:pt idx="161">
                  <c:v>4.5672416687011719</c:v>
                </c:pt>
                <c:pt idx="162">
                  <c:v>4.2531046867370605</c:v>
                </c:pt>
                <c:pt idx="163">
                  <c:v>4.2873778343200684</c:v>
                </c:pt>
                <c:pt idx="164">
                  <c:v>4.3863711357116699</c:v>
                </c:pt>
                <c:pt idx="165">
                  <c:v>4.6477203369140625</c:v>
                </c:pt>
                <c:pt idx="166">
                  <c:v>4.4211382865905762</c:v>
                </c:pt>
                <c:pt idx="167">
                  <c:v>4.2607574462890625</c:v>
                </c:pt>
                <c:pt idx="168">
                  <c:v>4.2017979621887207</c:v>
                </c:pt>
                <c:pt idx="169">
                  <c:v>3.6593098640441895</c:v>
                </c:pt>
                <c:pt idx="170">
                  <c:v>3.8900883197784424</c:v>
                </c:pt>
                <c:pt idx="171">
                  <c:v>4.0690250396728516</c:v>
                </c:pt>
                <c:pt idx="172">
                  <c:v>3.7955386638641357</c:v>
                </c:pt>
                <c:pt idx="173">
                  <c:v>3.9191775321960449</c:v>
                </c:pt>
                <c:pt idx="174">
                  <c:v>3.8761403560638428</c:v>
                </c:pt>
                <c:pt idx="175">
                  <c:v>3.799694299697876</c:v>
                </c:pt>
                <c:pt idx="176">
                  <c:v>3.9047768115997314</c:v>
                </c:pt>
                <c:pt idx="177">
                  <c:v>4.2894353866577148</c:v>
                </c:pt>
                <c:pt idx="178">
                  <c:v>4.4038987159729004</c:v>
                </c:pt>
                <c:pt idx="179">
                  <c:v>4.4718694686889648</c:v>
                </c:pt>
                <c:pt idx="180">
                  <c:v>4.6602692604064941</c:v>
                </c:pt>
                <c:pt idx="181">
                  <c:v>4.676274299621582</c:v>
                </c:pt>
                <c:pt idx="182">
                  <c:v>4.6398615837097168</c:v>
                </c:pt>
                <c:pt idx="183">
                  <c:v>4.3606562614440918</c:v>
                </c:pt>
                <c:pt idx="184">
                  <c:v>4.1545228958129883</c:v>
                </c:pt>
                <c:pt idx="185">
                  <c:v>3.8094453811645508</c:v>
                </c:pt>
                <c:pt idx="186">
                  <c:v>4.2965531349182129</c:v>
                </c:pt>
                <c:pt idx="187">
                  <c:v>4.6409311294555664</c:v>
                </c:pt>
                <c:pt idx="188">
                  <c:v>4.2746644020080566</c:v>
                </c:pt>
                <c:pt idx="189">
                  <c:v>4.4774646759033203</c:v>
                </c:pt>
                <c:pt idx="190">
                  <c:v>4.2363591194152832</c:v>
                </c:pt>
                <c:pt idx="191">
                  <c:v>4.1706104278564453</c:v>
                </c:pt>
                <c:pt idx="192">
                  <c:v>4.2334790229797363</c:v>
                </c:pt>
                <c:pt idx="193">
                  <c:v>4.1401224136352539</c:v>
                </c:pt>
                <c:pt idx="194">
                  <c:v>4.1007061004638672</c:v>
                </c:pt>
                <c:pt idx="195">
                  <c:v>4.076472282409668</c:v>
                </c:pt>
                <c:pt idx="196">
                  <c:v>4.0997600555419922</c:v>
                </c:pt>
                <c:pt idx="197">
                  <c:v>3.9668636322021484</c:v>
                </c:pt>
                <c:pt idx="198">
                  <c:v>3.861163854598999</c:v>
                </c:pt>
                <c:pt idx="199">
                  <c:v>3.985954761505127</c:v>
                </c:pt>
                <c:pt idx="200">
                  <c:v>4.2050895690917969</c:v>
                </c:pt>
                <c:pt idx="201">
                  <c:v>4.1917176246643066</c:v>
                </c:pt>
                <c:pt idx="202">
                  <c:v>4.29437255859375</c:v>
                </c:pt>
                <c:pt idx="203">
                  <c:v>4.2118782997131348</c:v>
                </c:pt>
                <c:pt idx="204">
                  <c:v>4.1757535934448242</c:v>
                </c:pt>
                <c:pt idx="205">
                  <c:v>4.168553352355957</c:v>
                </c:pt>
                <c:pt idx="206">
                  <c:v>4.1059727668762207</c:v>
                </c:pt>
                <c:pt idx="207">
                  <c:v>4.3752622604370117</c:v>
                </c:pt>
                <c:pt idx="208">
                  <c:v>4.3339123725891113</c:v>
                </c:pt>
                <c:pt idx="209">
                  <c:v>4.0750322341918945</c:v>
                </c:pt>
                <c:pt idx="210">
                  <c:v>4.1613941192626953</c:v>
                </c:pt>
                <c:pt idx="211">
                  <c:v>3.7306129932403564</c:v>
                </c:pt>
                <c:pt idx="212">
                  <c:v>3.8581192493438721</c:v>
                </c:pt>
                <c:pt idx="213">
                  <c:v>4.1805672645568848</c:v>
                </c:pt>
                <c:pt idx="214">
                  <c:v>3.8844516277313232</c:v>
                </c:pt>
                <c:pt idx="215">
                  <c:v>4.1431260108947754</c:v>
                </c:pt>
                <c:pt idx="216">
                  <c:v>4.1408629417419434</c:v>
                </c:pt>
                <c:pt idx="217">
                  <c:v>4.4637637138366699</c:v>
                </c:pt>
                <c:pt idx="218">
                  <c:v>4.7971973419189453</c:v>
                </c:pt>
                <c:pt idx="219">
                  <c:v>4.5658016204833984</c:v>
                </c:pt>
                <c:pt idx="220">
                  <c:v>4.6462388038635254</c:v>
                </c:pt>
                <c:pt idx="221">
                  <c:v>4.4871749877929688</c:v>
                </c:pt>
                <c:pt idx="222">
                  <c:v>4.0763897895812988</c:v>
                </c:pt>
                <c:pt idx="223">
                  <c:v>4.501492977142334</c:v>
                </c:pt>
                <c:pt idx="224">
                  <c:v>4.6819934844970703</c:v>
                </c:pt>
                <c:pt idx="225">
                  <c:v>4.6472673416137695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97.915519714355469</c:v>
                </c:pt>
                <c:pt idx="2">
                  <c:v>85.32733154296875</c:v>
                </c:pt>
                <c:pt idx="3">
                  <c:v>72.637176513671875</c:v>
                </c:pt>
                <c:pt idx="4">
                  <c:v>62.190265655517578</c:v>
                </c:pt>
                <c:pt idx="5">
                  <c:v>54.417125701904297</c:v>
                </c:pt>
                <c:pt idx="6">
                  <c:v>49.124095916748047</c:v>
                </c:pt>
                <c:pt idx="7">
                  <c:v>45.494831085205078</c:v>
                </c:pt>
                <c:pt idx="8">
                  <c:v>42.830657958984375</c:v>
                </c:pt>
                <c:pt idx="9">
                  <c:v>39.860424041748047</c:v>
                </c:pt>
                <c:pt idx="10">
                  <c:v>36.355434417724609</c:v>
                </c:pt>
                <c:pt idx="11">
                  <c:v>32.932632446289063</c:v>
                </c:pt>
                <c:pt idx="12">
                  <c:v>30.00004768371582</c:v>
                </c:pt>
                <c:pt idx="13">
                  <c:v>27.739439010620117</c:v>
                </c:pt>
                <c:pt idx="14">
                  <c:v>26.24329948425293</c:v>
                </c:pt>
                <c:pt idx="15">
                  <c:v>25.311820983886719</c:v>
                </c:pt>
                <c:pt idx="16">
                  <c:v>25.185335159301758</c:v>
                </c:pt>
                <c:pt idx="17">
                  <c:v>25.931587219238281</c:v>
                </c:pt>
                <c:pt idx="18">
                  <c:v>27.417512893676758</c:v>
                </c:pt>
                <c:pt idx="19">
                  <c:v>28.85455322265625</c:v>
                </c:pt>
                <c:pt idx="20">
                  <c:v>29.883846282958984</c:v>
                </c:pt>
                <c:pt idx="21">
                  <c:v>30.204799652099609</c:v>
                </c:pt>
                <c:pt idx="22">
                  <c:v>29.496908187866211</c:v>
                </c:pt>
                <c:pt idx="23">
                  <c:v>28.006732940673828</c:v>
                </c:pt>
                <c:pt idx="24">
                  <c:v>25.696193695068359</c:v>
                </c:pt>
                <c:pt idx="25">
                  <c:v>22.783609390258789</c:v>
                </c:pt>
                <c:pt idx="26">
                  <c:v>19.372541427612305</c:v>
                </c:pt>
                <c:pt idx="27">
                  <c:v>16.070735931396484</c:v>
                </c:pt>
                <c:pt idx="28">
                  <c:v>13.250409126281738</c:v>
                </c:pt>
                <c:pt idx="29">
                  <c:v>11.147306442260742</c:v>
                </c:pt>
                <c:pt idx="30">
                  <c:v>9.983973503112793</c:v>
                </c:pt>
                <c:pt idx="31">
                  <c:v>9.5119991302490234</c:v>
                </c:pt>
                <c:pt idx="32">
                  <c:v>9.3160114288330078</c:v>
                </c:pt>
                <c:pt idx="33">
                  <c:v>9.2508335113525391</c:v>
                </c:pt>
                <c:pt idx="34">
                  <c:v>9.2599306106567383</c:v>
                </c:pt>
                <c:pt idx="35">
                  <c:v>9.1089553833007813</c:v>
                </c:pt>
                <c:pt idx="36">
                  <c:v>8.7346534729003906</c:v>
                </c:pt>
                <c:pt idx="37">
                  <c:v>8.1913013458251953</c:v>
                </c:pt>
                <c:pt idx="38">
                  <c:v>7.4530062675476074</c:v>
                </c:pt>
                <c:pt idx="39">
                  <c:v>6.5116219520568848</c:v>
                </c:pt>
                <c:pt idx="40">
                  <c:v>5.5152020454406738</c:v>
                </c:pt>
                <c:pt idx="41">
                  <c:v>4.6426072120666504</c:v>
                </c:pt>
                <c:pt idx="42">
                  <c:v>3.8785874843597412</c:v>
                </c:pt>
                <c:pt idx="43">
                  <c:v>3.3208878040313721</c:v>
                </c:pt>
                <c:pt idx="44">
                  <c:v>2.9154932498931885</c:v>
                </c:pt>
                <c:pt idx="45">
                  <c:v>2.4556088447570801</c:v>
                </c:pt>
                <c:pt idx="46">
                  <c:v>2.1259629726409912</c:v>
                </c:pt>
                <c:pt idx="47">
                  <c:v>2</c:v>
                </c:pt>
                <c:pt idx="48">
                  <c:v>2.0098099708557129</c:v>
                </c:pt>
                <c:pt idx="49">
                  <c:v>2.1248939037322998</c:v>
                </c:pt>
                <c:pt idx="50">
                  <c:v>2.2719020843505859</c:v>
                </c:pt>
                <c:pt idx="51">
                  <c:v>2.4128293991088867</c:v>
                </c:pt>
                <c:pt idx="52">
                  <c:v>2.4783167839050293</c:v>
                </c:pt>
                <c:pt idx="53">
                  <c:v>2.5889825820922852</c:v>
                </c:pt>
                <c:pt idx="54">
                  <c:v>2.5929968357086182</c:v>
                </c:pt>
                <c:pt idx="55">
                  <c:v>2.5940659046173096</c:v>
                </c:pt>
                <c:pt idx="56">
                  <c:v>2.7779388427734375</c:v>
                </c:pt>
                <c:pt idx="57">
                  <c:v>2.9148519039154053</c:v>
                </c:pt>
                <c:pt idx="58">
                  <c:v>2.9767286777496338</c:v>
                </c:pt>
                <c:pt idx="59">
                  <c:v>2.9990804195404053</c:v>
                </c:pt>
                <c:pt idx="60">
                  <c:v>3.0124771595001221</c:v>
                </c:pt>
                <c:pt idx="61">
                  <c:v>3.2240939140319824</c:v>
                </c:pt>
                <c:pt idx="62">
                  <c:v>3.27675461769104</c:v>
                </c:pt>
                <c:pt idx="63">
                  <c:v>3.3321468830108643</c:v>
                </c:pt>
                <c:pt idx="64">
                  <c:v>3.4359242916107178</c:v>
                </c:pt>
                <c:pt idx="65">
                  <c:v>3.532029390335083</c:v>
                </c:pt>
                <c:pt idx="66">
                  <c:v>3.6354267597198486</c:v>
                </c:pt>
                <c:pt idx="67">
                  <c:v>3.7186102867126465</c:v>
                </c:pt>
                <c:pt idx="68">
                  <c:v>3.9686119556427002</c:v>
                </c:pt>
                <c:pt idx="69">
                  <c:v>4.1143851280212402</c:v>
                </c:pt>
                <c:pt idx="70">
                  <c:v>4.0912494659423828</c:v>
                </c:pt>
                <c:pt idx="71">
                  <c:v>4.074859619140625</c:v>
                </c:pt>
                <c:pt idx="72">
                  <c:v>4.1976871490478516</c:v>
                </c:pt>
                <c:pt idx="73">
                  <c:v>4.4453849792480469</c:v>
                </c:pt>
                <c:pt idx="74">
                  <c:v>4.6082601547241211</c:v>
                </c:pt>
                <c:pt idx="75">
                  <c:v>4.811182975769043</c:v>
                </c:pt>
                <c:pt idx="76">
                  <c:v>5.0151748657226563</c:v>
                </c:pt>
                <c:pt idx="77">
                  <c:v>5.190401554107666</c:v>
                </c:pt>
                <c:pt idx="78">
                  <c:v>5.5866990089416504</c:v>
                </c:pt>
                <c:pt idx="79">
                  <c:v>5.8712615966796875</c:v>
                </c:pt>
                <c:pt idx="80">
                  <c:v>5.9943265914916992</c:v>
                </c:pt>
                <c:pt idx="81">
                  <c:v>6.086939811706543</c:v>
                </c:pt>
                <c:pt idx="82">
                  <c:v>6.1248736381530762</c:v>
                </c:pt>
                <c:pt idx="83">
                  <c:v>6.3364901542663574</c:v>
                </c:pt>
                <c:pt idx="84">
                  <c:v>6.5200071334838867</c:v>
                </c:pt>
                <c:pt idx="85">
                  <c:v>6.6090812683105469</c:v>
                </c:pt>
                <c:pt idx="86">
                  <c:v>6.6466584205627441</c:v>
                </c:pt>
                <c:pt idx="87">
                  <c:v>6.9368267059326172</c:v>
                </c:pt>
                <c:pt idx="88">
                  <c:v>7.1488471031188965</c:v>
                </c:pt>
                <c:pt idx="89">
                  <c:v>7.0453310012817383</c:v>
                </c:pt>
                <c:pt idx="90">
                  <c:v>6.9898676872253418</c:v>
                </c:pt>
                <c:pt idx="91">
                  <c:v>6.9782524108886719</c:v>
                </c:pt>
                <c:pt idx="92">
                  <c:v>6.8649263381958008</c:v>
                </c:pt>
                <c:pt idx="93">
                  <c:v>6.5257787704467773</c:v>
                </c:pt>
                <c:pt idx="94">
                  <c:v>6.4011936187744141</c:v>
                </c:pt>
                <c:pt idx="95">
                  <c:v>6.5740451812744141</c:v>
                </c:pt>
                <c:pt idx="96">
                  <c:v>6.3908610343933105</c:v>
                </c:pt>
                <c:pt idx="97">
                  <c:v>6.0629968643188477</c:v>
                </c:pt>
                <c:pt idx="98">
                  <c:v>5.8653707504272461</c:v>
                </c:pt>
                <c:pt idx="99">
                  <c:v>5.7391228675842285</c:v>
                </c:pt>
                <c:pt idx="100">
                  <c:v>5.402350902557373</c:v>
                </c:pt>
                <c:pt idx="101">
                  <c:v>5.2234187126159668</c:v>
                </c:pt>
                <c:pt idx="102">
                  <c:v>5.1183109283447266</c:v>
                </c:pt>
                <c:pt idx="103">
                  <c:v>4.736574649810791</c:v>
                </c:pt>
                <c:pt idx="104">
                  <c:v>4.3017497062683105</c:v>
                </c:pt>
                <c:pt idx="105">
                  <c:v>3.9990634918212891</c:v>
                </c:pt>
                <c:pt idx="106">
                  <c:v>4.0022463798522949</c:v>
                </c:pt>
                <c:pt idx="107">
                  <c:v>3.8269720077514648</c:v>
                </c:pt>
                <c:pt idx="108">
                  <c:v>3.5172786712646484</c:v>
                </c:pt>
                <c:pt idx="109">
                  <c:v>3.3985130786895752</c:v>
                </c:pt>
                <c:pt idx="110">
                  <c:v>3.3167548179626465</c:v>
                </c:pt>
                <c:pt idx="111">
                  <c:v>3.211575984954834</c:v>
                </c:pt>
                <c:pt idx="112">
                  <c:v>3.1319317817687988</c:v>
                </c:pt>
                <c:pt idx="113">
                  <c:v>3.0134272575378418</c:v>
                </c:pt>
                <c:pt idx="114">
                  <c:v>2.9899592399597168</c:v>
                </c:pt>
                <c:pt idx="115">
                  <c:v>2.9181060791015625</c:v>
                </c:pt>
                <c:pt idx="116">
                  <c:v>2.7034964561462402</c:v>
                </c:pt>
                <c:pt idx="117">
                  <c:v>2.607985258102417</c:v>
                </c:pt>
                <c:pt idx="118">
                  <c:v>2.6262037754058838</c:v>
                </c:pt>
                <c:pt idx="119">
                  <c:v>2.7148029804229736</c:v>
                </c:pt>
                <c:pt idx="120">
                  <c:v>2.7546844482421875</c:v>
                </c:pt>
                <c:pt idx="121">
                  <c:v>2.6089115142822266</c:v>
                </c:pt>
                <c:pt idx="122">
                  <c:v>2.4728772640228271</c:v>
                </c:pt>
                <c:pt idx="123">
                  <c:v>2.5078656673431396</c:v>
                </c:pt>
                <c:pt idx="124">
                  <c:v>2.5513339042663574</c:v>
                </c:pt>
                <c:pt idx="125">
                  <c:v>2.6034958362579346</c:v>
                </c:pt>
                <c:pt idx="126">
                  <c:v>2.6471540927886963</c:v>
                </c:pt>
                <c:pt idx="127">
                  <c:v>2.7287223339080811</c:v>
                </c:pt>
                <c:pt idx="128">
                  <c:v>2.7221901416778564</c:v>
                </c:pt>
                <c:pt idx="129">
                  <c:v>2.6512870788574219</c:v>
                </c:pt>
                <c:pt idx="130">
                  <c:v>2.596179723739624</c:v>
                </c:pt>
                <c:pt idx="131">
                  <c:v>2.4230906963348389</c:v>
                </c:pt>
                <c:pt idx="132">
                  <c:v>2.4700031280517578</c:v>
                </c:pt>
                <c:pt idx="133">
                  <c:v>2.7964663505554199</c:v>
                </c:pt>
                <c:pt idx="134">
                  <c:v>2.8954930305480957</c:v>
                </c:pt>
                <c:pt idx="135">
                  <c:v>2.8330936431884766</c:v>
                </c:pt>
                <c:pt idx="136">
                  <c:v>2.8046610355377197</c:v>
                </c:pt>
                <c:pt idx="137">
                  <c:v>2.7647795677185059</c:v>
                </c:pt>
                <c:pt idx="138">
                  <c:v>2.85504150390625</c:v>
                </c:pt>
                <c:pt idx="139">
                  <c:v>2.7907416820526123</c:v>
                </c:pt>
                <c:pt idx="140">
                  <c:v>2.7221901416778564</c:v>
                </c:pt>
                <c:pt idx="141">
                  <c:v>2.4784829616546631</c:v>
                </c:pt>
                <c:pt idx="142">
                  <c:v>2.418506383895874</c:v>
                </c:pt>
                <c:pt idx="143">
                  <c:v>2.6855628490447998</c:v>
                </c:pt>
                <c:pt idx="144">
                  <c:v>2.692807674407959</c:v>
                </c:pt>
                <c:pt idx="145">
                  <c:v>2.5716903209686279</c:v>
                </c:pt>
                <c:pt idx="146">
                  <c:v>2.6056098937988281</c:v>
                </c:pt>
                <c:pt idx="147">
                  <c:v>2.8366801738739014</c:v>
                </c:pt>
                <c:pt idx="148">
                  <c:v>2.7089121341705322</c:v>
                </c:pt>
                <c:pt idx="149">
                  <c:v>2.5246117115020752</c:v>
                </c:pt>
                <c:pt idx="150">
                  <c:v>2.4935901165008545</c:v>
                </c:pt>
                <c:pt idx="151">
                  <c:v>2.4776754379272461</c:v>
                </c:pt>
                <c:pt idx="152">
                  <c:v>2.6806459426879883</c:v>
                </c:pt>
                <c:pt idx="153">
                  <c:v>2.8046610355377197</c:v>
                </c:pt>
                <c:pt idx="154">
                  <c:v>2.6639711856842041</c:v>
                </c:pt>
                <c:pt idx="155">
                  <c:v>2.6449687480926514</c:v>
                </c:pt>
                <c:pt idx="156">
                  <c:v>2.8285567760467529</c:v>
                </c:pt>
                <c:pt idx="157">
                  <c:v>2.8246612548828125</c:v>
                </c:pt>
                <c:pt idx="158">
                  <c:v>2.6299805641174316</c:v>
                </c:pt>
                <c:pt idx="159">
                  <c:v>2.6523323059082031</c:v>
                </c:pt>
                <c:pt idx="160">
                  <c:v>2.6660139560699463</c:v>
                </c:pt>
                <c:pt idx="161">
                  <c:v>2.5962274074554443</c:v>
                </c:pt>
                <c:pt idx="162">
                  <c:v>2.6797196865081787</c:v>
                </c:pt>
                <c:pt idx="163">
                  <c:v>2.7141141891479492</c:v>
                </c:pt>
                <c:pt idx="164">
                  <c:v>2.7981765270233154</c:v>
                </c:pt>
                <c:pt idx="165">
                  <c:v>2.9133079051971436</c:v>
                </c:pt>
                <c:pt idx="166">
                  <c:v>2.5603125095367432</c:v>
                </c:pt>
                <c:pt idx="167">
                  <c:v>2.3237075805664063</c:v>
                </c:pt>
                <c:pt idx="168">
                  <c:v>2.2987432479858398</c:v>
                </c:pt>
                <c:pt idx="169">
                  <c:v>2.5020937919616699</c:v>
                </c:pt>
                <c:pt idx="170">
                  <c:v>2.9038779735565186</c:v>
                </c:pt>
                <c:pt idx="171">
                  <c:v>2.8012881278991699</c:v>
                </c:pt>
                <c:pt idx="172">
                  <c:v>2.6531636714935303</c:v>
                </c:pt>
                <c:pt idx="173">
                  <c:v>2.428530216217041</c:v>
                </c:pt>
                <c:pt idx="174">
                  <c:v>2.3649430274963379</c:v>
                </c:pt>
                <c:pt idx="175">
                  <c:v>2.5320463180541992</c:v>
                </c:pt>
                <c:pt idx="176">
                  <c:v>2.3898839950561523</c:v>
                </c:pt>
                <c:pt idx="177">
                  <c:v>2.6436624526977539</c:v>
                </c:pt>
                <c:pt idx="178">
                  <c:v>2.737938404083252</c:v>
                </c:pt>
                <c:pt idx="179">
                  <c:v>2.4655139446258545</c:v>
                </c:pt>
                <c:pt idx="180">
                  <c:v>2.5972962379455566</c:v>
                </c:pt>
                <c:pt idx="181">
                  <c:v>2.6965842247009277</c:v>
                </c:pt>
                <c:pt idx="182">
                  <c:v>2.7964663505554199</c:v>
                </c:pt>
                <c:pt idx="183">
                  <c:v>2.8072025775909424</c:v>
                </c:pt>
                <c:pt idx="184">
                  <c:v>2.5009059906005859</c:v>
                </c:pt>
                <c:pt idx="185">
                  <c:v>2.5567021369934082</c:v>
                </c:pt>
                <c:pt idx="186">
                  <c:v>2.7841145992279053</c:v>
                </c:pt>
                <c:pt idx="187">
                  <c:v>2.6049685478210449</c:v>
                </c:pt>
                <c:pt idx="188">
                  <c:v>2.8355638980865479</c:v>
                </c:pt>
                <c:pt idx="189">
                  <c:v>2.5974149703979492</c:v>
                </c:pt>
                <c:pt idx="190">
                  <c:v>2.5094096660614014</c:v>
                </c:pt>
                <c:pt idx="191">
                  <c:v>2.4742550849914551</c:v>
                </c:pt>
                <c:pt idx="192">
                  <c:v>2.583733081817627</c:v>
                </c:pt>
                <c:pt idx="193">
                  <c:v>2.6789357662200928</c:v>
                </c:pt>
                <c:pt idx="194">
                  <c:v>2.682593822479248</c:v>
                </c:pt>
                <c:pt idx="195">
                  <c:v>2.6642563343048096</c:v>
                </c:pt>
                <c:pt idx="196">
                  <c:v>2.6617860794067383</c:v>
                </c:pt>
                <c:pt idx="197">
                  <c:v>2.6834251880645752</c:v>
                </c:pt>
                <c:pt idx="198">
                  <c:v>2.6486742496490479</c:v>
                </c:pt>
                <c:pt idx="199">
                  <c:v>2.5974149703979492</c:v>
                </c:pt>
                <c:pt idx="200">
                  <c:v>2.5962986946105957</c:v>
                </c:pt>
                <c:pt idx="201">
                  <c:v>2.5484597682952881</c:v>
                </c:pt>
                <c:pt idx="202">
                  <c:v>2.5421414375305176</c:v>
                </c:pt>
                <c:pt idx="203">
                  <c:v>2.6396005153656006</c:v>
                </c:pt>
                <c:pt idx="204">
                  <c:v>2.620835542678833</c:v>
                </c:pt>
                <c:pt idx="205">
                  <c:v>2.4564876556396484</c:v>
                </c:pt>
                <c:pt idx="206">
                  <c:v>2.5837807655334473</c:v>
                </c:pt>
                <c:pt idx="207">
                  <c:v>2.5988876819610596</c:v>
                </c:pt>
                <c:pt idx="208">
                  <c:v>2.554659366607666</c:v>
                </c:pt>
                <c:pt idx="209">
                  <c:v>2.6240897178649902</c:v>
                </c:pt>
                <c:pt idx="210">
                  <c:v>2.700836181640625</c:v>
                </c:pt>
                <c:pt idx="211">
                  <c:v>2.7287936210632324</c:v>
                </c:pt>
                <c:pt idx="212">
                  <c:v>2.6228547096252441</c:v>
                </c:pt>
                <c:pt idx="213">
                  <c:v>2.6120469570159912</c:v>
                </c:pt>
                <c:pt idx="214">
                  <c:v>2.7453732490539551</c:v>
                </c:pt>
                <c:pt idx="215">
                  <c:v>2.7429978847503662</c:v>
                </c:pt>
                <c:pt idx="216">
                  <c:v>2.5157754421234131</c:v>
                </c:pt>
                <c:pt idx="217">
                  <c:v>2.3661782741546631</c:v>
                </c:pt>
                <c:pt idx="218">
                  <c:v>2.4843976497650146</c:v>
                </c:pt>
                <c:pt idx="219">
                  <c:v>2.6205980777740479</c:v>
                </c:pt>
                <c:pt idx="220">
                  <c:v>3.0563018321990967</c:v>
                </c:pt>
                <c:pt idx="221">
                  <c:v>2.7959198951721191</c:v>
                </c:pt>
                <c:pt idx="222">
                  <c:v>2.6184127330780029</c:v>
                </c:pt>
                <c:pt idx="223">
                  <c:v>3.2949256896972656</c:v>
                </c:pt>
                <c:pt idx="224">
                  <c:v>2.9732608795166016</c:v>
                </c:pt>
                <c:pt idx="225">
                  <c:v>2.2333745956420898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92.238265991210938</c:v>
                </c:pt>
                <c:pt idx="1">
                  <c:v>97.783500671386719</c:v>
                </c:pt>
                <c:pt idx="2">
                  <c:v>99.4500732421875</c:v>
                </c:pt>
                <c:pt idx="3">
                  <c:v>99.999992370605469</c:v>
                </c:pt>
                <c:pt idx="4">
                  <c:v>99.811767578125</c:v>
                </c:pt>
                <c:pt idx="5">
                  <c:v>98.721343994140625</c:v>
                </c:pt>
                <c:pt idx="6">
                  <c:v>96.524131774902344</c:v>
                </c:pt>
                <c:pt idx="7">
                  <c:v>93.148399353027344</c:v>
                </c:pt>
                <c:pt idx="8">
                  <c:v>88.497077941894531</c:v>
                </c:pt>
                <c:pt idx="9">
                  <c:v>82.077255249023438</c:v>
                </c:pt>
                <c:pt idx="10">
                  <c:v>74.99639892578125</c:v>
                </c:pt>
                <c:pt idx="11">
                  <c:v>68.916450500488281</c:v>
                </c:pt>
                <c:pt idx="12">
                  <c:v>64.259742736816406</c:v>
                </c:pt>
                <c:pt idx="13">
                  <c:v>60.810977935791016</c:v>
                </c:pt>
                <c:pt idx="14">
                  <c:v>58.488037109375</c:v>
                </c:pt>
                <c:pt idx="15">
                  <c:v>56.968452453613281</c:v>
                </c:pt>
                <c:pt idx="16">
                  <c:v>56.319969177246094</c:v>
                </c:pt>
                <c:pt idx="17">
                  <c:v>56.702259063720703</c:v>
                </c:pt>
                <c:pt idx="18">
                  <c:v>58.2598876953125</c:v>
                </c:pt>
                <c:pt idx="19">
                  <c:v>60.737453460693359</c:v>
                </c:pt>
                <c:pt idx="20">
                  <c:v>64.010719299316406</c:v>
                </c:pt>
                <c:pt idx="21">
                  <c:v>67.856208801269531</c:v>
                </c:pt>
                <c:pt idx="22">
                  <c:v>71.494720458984375</c:v>
                </c:pt>
                <c:pt idx="23">
                  <c:v>74.501724243164063</c:v>
                </c:pt>
                <c:pt idx="24">
                  <c:v>76.690231323242188</c:v>
                </c:pt>
                <c:pt idx="25">
                  <c:v>77.714462280273438</c:v>
                </c:pt>
                <c:pt idx="26">
                  <c:v>77.436271667480469</c:v>
                </c:pt>
                <c:pt idx="27">
                  <c:v>76.16986083984375</c:v>
                </c:pt>
                <c:pt idx="28">
                  <c:v>74.872833251953125</c:v>
                </c:pt>
                <c:pt idx="29">
                  <c:v>74.341651916503906</c:v>
                </c:pt>
                <c:pt idx="30">
                  <c:v>74.430595397949219</c:v>
                </c:pt>
                <c:pt idx="31">
                  <c:v>73.958595275878906</c:v>
                </c:pt>
                <c:pt idx="32">
                  <c:v>72.326614379882813</c:v>
                </c:pt>
                <c:pt idx="33">
                  <c:v>70.720291137695313</c:v>
                </c:pt>
                <c:pt idx="34">
                  <c:v>70.39501953125</c:v>
                </c:pt>
                <c:pt idx="35">
                  <c:v>71.95635986328125</c:v>
                </c:pt>
                <c:pt idx="36">
                  <c:v>75.101692199707031</c:v>
                </c:pt>
                <c:pt idx="37">
                  <c:v>79.1405029296875</c:v>
                </c:pt>
                <c:pt idx="38">
                  <c:v>82.671615600585938</c:v>
                </c:pt>
                <c:pt idx="39">
                  <c:v>84.963455200195313</c:v>
                </c:pt>
                <c:pt idx="40">
                  <c:v>86.630844116210938</c:v>
                </c:pt>
                <c:pt idx="41">
                  <c:v>88.621864318847656</c:v>
                </c:pt>
                <c:pt idx="42">
                  <c:v>89.976448059082031</c:v>
                </c:pt>
                <c:pt idx="43">
                  <c:v>88.38909912109375</c:v>
                </c:pt>
                <c:pt idx="44">
                  <c:v>83.082229614257813</c:v>
                </c:pt>
                <c:pt idx="45">
                  <c:v>76.195304870605469</c:v>
                </c:pt>
                <c:pt idx="46">
                  <c:v>70.557609558105469</c:v>
                </c:pt>
                <c:pt idx="47">
                  <c:v>67.395477294921875</c:v>
                </c:pt>
                <c:pt idx="48">
                  <c:v>66.377670288085938</c:v>
                </c:pt>
                <c:pt idx="49">
                  <c:v>66.644081115722656</c:v>
                </c:pt>
                <c:pt idx="50">
                  <c:v>67.471153259277344</c:v>
                </c:pt>
                <c:pt idx="51">
                  <c:v>68.3265380859375</c:v>
                </c:pt>
                <c:pt idx="52">
                  <c:v>68.877937316894531</c:v>
                </c:pt>
                <c:pt idx="53">
                  <c:v>68.8753662109375</c:v>
                </c:pt>
                <c:pt idx="54">
                  <c:v>68.50689697265625</c:v>
                </c:pt>
                <c:pt idx="55">
                  <c:v>67.986785888671875</c:v>
                </c:pt>
                <c:pt idx="56">
                  <c:v>67.2193603515625</c:v>
                </c:pt>
                <c:pt idx="57">
                  <c:v>65.724021911621094</c:v>
                </c:pt>
                <c:pt idx="58">
                  <c:v>62.83819580078125</c:v>
                </c:pt>
                <c:pt idx="59">
                  <c:v>58.473796844482422</c:v>
                </c:pt>
                <c:pt idx="60">
                  <c:v>52.764789581298828</c:v>
                </c:pt>
                <c:pt idx="61">
                  <c:v>46.277042388916016</c:v>
                </c:pt>
                <c:pt idx="62">
                  <c:v>40.157966613769531</c:v>
                </c:pt>
                <c:pt idx="63">
                  <c:v>34.742195129394531</c:v>
                </c:pt>
                <c:pt idx="64">
                  <c:v>30.089406967163086</c:v>
                </c:pt>
                <c:pt idx="65">
                  <c:v>26.336601257324219</c:v>
                </c:pt>
                <c:pt idx="66">
                  <c:v>23.155738830566406</c:v>
                </c:pt>
                <c:pt idx="67">
                  <c:v>20.565668106079102</c:v>
                </c:pt>
                <c:pt idx="68">
                  <c:v>18.528924942016602</c:v>
                </c:pt>
                <c:pt idx="69">
                  <c:v>16.687145233154297</c:v>
                </c:pt>
                <c:pt idx="70">
                  <c:v>15.154704093933105</c:v>
                </c:pt>
                <c:pt idx="71">
                  <c:v>13.690414428710938</c:v>
                </c:pt>
                <c:pt idx="72">
                  <c:v>12.321959495544434</c:v>
                </c:pt>
                <c:pt idx="73">
                  <c:v>11.213136672973633</c:v>
                </c:pt>
                <c:pt idx="74">
                  <c:v>10.280088424682617</c:v>
                </c:pt>
                <c:pt idx="75">
                  <c:v>9.5519094467163086</c:v>
                </c:pt>
                <c:pt idx="76">
                  <c:v>9.1157608032226563</c:v>
                </c:pt>
                <c:pt idx="77">
                  <c:v>8.9785432815551758</c:v>
                </c:pt>
                <c:pt idx="78">
                  <c:v>9.1062459945678711</c:v>
                </c:pt>
                <c:pt idx="79">
                  <c:v>9.3085565567016602</c:v>
                </c:pt>
                <c:pt idx="80">
                  <c:v>9.6332712173461914</c:v>
                </c:pt>
                <c:pt idx="81">
                  <c:v>10.09202766418457</c:v>
                </c:pt>
                <c:pt idx="82">
                  <c:v>10.605216979980469</c:v>
                </c:pt>
                <c:pt idx="83">
                  <c:v>11.222831726074219</c:v>
                </c:pt>
                <c:pt idx="84">
                  <c:v>11.907876968383789</c:v>
                </c:pt>
                <c:pt idx="85">
                  <c:v>12.587771415710449</c:v>
                </c:pt>
                <c:pt idx="86">
                  <c:v>13.299406051635742</c:v>
                </c:pt>
                <c:pt idx="87">
                  <c:v>14.069699287414551</c:v>
                </c:pt>
                <c:pt idx="88">
                  <c:v>14.781121253967285</c:v>
                </c:pt>
                <c:pt idx="89">
                  <c:v>15.494019508361816</c:v>
                </c:pt>
                <c:pt idx="90">
                  <c:v>16.225883483886719</c:v>
                </c:pt>
                <c:pt idx="91">
                  <c:v>16.942167282104492</c:v>
                </c:pt>
                <c:pt idx="92">
                  <c:v>17.625705718994141</c:v>
                </c:pt>
                <c:pt idx="93">
                  <c:v>18.221763610839844</c:v>
                </c:pt>
                <c:pt idx="94">
                  <c:v>18.777353286743164</c:v>
                </c:pt>
                <c:pt idx="95">
                  <c:v>19.320817947387695</c:v>
                </c:pt>
                <c:pt idx="96">
                  <c:v>19.673990249633789</c:v>
                </c:pt>
                <c:pt idx="97">
                  <c:v>19.868230819702148</c:v>
                </c:pt>
                <c:pt idx="98">
                  <c:v>20.008188247680664</c:v>
                </c:pt>
                <c:pt idx="99">
                  <c:v>20.105138778686523</c:v>
                </c:pt>
                <c:pt idx="100">
                  <c:v>20.101814270019531</c:v>
                </c:pt>
                <c:pt idx="101">
                  <c:v>19.970373153686523</c:v>
                </c:pt>
                <c:pt idx="102">
                  <c:v>19.657722473144531</c:v>
                </c:pt>
                <c:pt idx="103">
                  <c:v>19.051937103271484</c:v>
                </c:pt>
                <c:pt idx="104">
                  <c:v>18.356740951538086</c:v>
                </c:pt>
                <c:pt idx="105">
                  <c:v>17.676092147827148</c:v>
                </c:pt>
                <c:pt idx="106">
                  <c:v>16.785858154296875</c:v>
                </c:pt>
                <c:pt idx="107">
                  <c:v>15.822599411010742</c:v>
                </c:pt>
                <c:pt idx="108">
                  <c:v>14.865583419799805</c:v>
                </c:pt>
                <c:pt idx="109">
                  <c:v>13.711906433105469</c:v>
                </c:pt>
                <c:pt idx="110">
                  <c:v>12.661795616149902</c:v>
                </c:pt>
                <c:pt idx="111">
                  <c:v>11.722152709960938</c:v>
                </c:pt>
                <c:pt idx="112">
                  <c:v>10.710492134094238</c:v>
                </c:pt>
                <c:pt idx="113">
                  <c:v>9.8774309158325195</c:v>
                </c:pt>
                <c:pt idx="114">
                  <c:v>9.2900161743164063</c:v>
                </c:pt>
                <c:pt idx="115">
                  <c:v>8.6301279067993164</c:v>
                </c:pt>
                <c:pt idx="116">
                  <c:v>8.1023807525634766</c:v>
                </c:pt>
                <c:pt idx="117">
                  <c:v>7.7785153388977051</c:v>
                </c:pt>
                <c:pt idx="118">
                  <c:v>7.5379338264465332</c:v>
                </c:pt>
                <c:pt idx="119">
                  <c:v>7.4161672592163086</c:v>
                </c:pt>
                <c:pt idx="120">
                  <c:v>7.3865723609924316</c:v>
                </c:pt>
                <c:pt idx="121">
                  <c:v>7.4010353088378906</c:v>
                </c:pt>
                <c:pt idx="122">
                  <c:v>7.4497337341308594</c:v>
                </c:pt>
                <c:pt idx="123">
                  <c:v>7.6136465072631836</c:v>
                </c:pt>
                <c:pt idx="124">
                  <c:v>7.9555106163024902</c:v>
                </c:pt>
                <c:pt idx="125">
                  <c:v>8.3253765106201172</c:v>
                </c:pt>
                <c:pt idx="126">
                  <c:v>8.5808877944946289</c:v>
                </c:pt>
                <c:pt idx="127">
                  <c:v>8.8814764022827148</c:v>
                </c:pt>
                <c:pt idx="128">
                  <c:v>9.3335647583007813</c:v>
                </c:pt>
                <c:pt idx="129">
                  <c:v>9.7356586456298828</c:v>
                </c:pt>
                <c:pt idx="130">
                  <c:v>10.085221290588379</c:v>
                </c:pt>
                <c:pt idx="131">
                  <c:v>10.56999397277832</c:v>
                </c:pt>
                <c:pt idx="132">
                  <c:v>11.045730590820313</c:v>
                </c:pt>
                <c:pt idx="133">
                  <c:v>11.497860908508301</c:v>
                </c:pt>
                <c:pt idx="134">
                  <c:v>11.909490585327148</c:v>
                </c:pt>
                <c:pt idx="135">
                  <c:v>12.244484901428223</c:v>
                </c:pt>
                <c:pt idx="136">
                  <c:v>12.739887237548828</c:v>
                </c:pt>
                <c:pt idx="137">
                  <c:v>13.332112312316895</c:v>
                </c:pt>
                <c:pt idx="138">
                  <c:v>13.836657524108887</c:v>
                </c:pt>
                <c:pt idx="139">
                  <c:v>14.207765579223633</c:v>
                </c:pt>
                <c:pt idx="140">
                  <c:v>14.676175117492676</c:v>
                </c:pt>
                <c:pt idx="141">
                  <c:v>15.019992828369141</c:v>
                </c:pt>
                <c:pt idx="142">
                  <c:v>15.239219665527344</c:v>
                </c:pt>
                <c:pt idx="143">
                  <c:v>15.749711036682129</c:v>
                </c:pt>
                <c:pt idx="144">
                  <c:v>16.37047004699707</c:v>
                </c:pt>
                <c:pt idx="145">
                  <c:v>16.850028991699219</c:v>
                </c:pt>
                <c:pt idx="146">
                  <c:v>17.22673225402832</c:v>
                </c:pt>
                <c:pt idx="147">
                  <c:v>17.604923248291016</c:v>
                </c:pt>
                <c:pt idx="148">
                  <c:v>17.812469482421875</c:v>
                </c:pt>
                <c:pt idx="149">
                  <c:v>18.013729095458984</c:v>
                </c:pt>
                <c:pt idx="150">
                  <c:v>18.395233154296875</c:v>
                </c:pt>
                <c:pt idx="151">
                  <c:v>18.668766021728516</c:v>
                </c:pt>
                <c:pt idx="152">
                  <c:v>18.870981216430664</c:v>
                </c:pt>
                <c:pt idx="153">
                  <c:v>19.127723693847656</c:v>
                </c:pt>
                <c:pt idx="154">
                  <c:v>19.308753967285156</c:v>
                </c:pt>
                <c:pt idx="155">
                  <c:v>19.36614990234375</c:v>
                </c:pt>
                <c:pt idx="156">
                  <c:v>19.426698684692383</c:v>
                </c:pt>
                <c:pt idx="157">
                  <c:v>19.452587127685547</c:v>
                </c:pt>
                <c:pt idx="158">
                  <c:v>19.49992561340332</c:v>
                </c:pt>
                <c:pt idx="159">
                  <c:v>19.31733512878418</c:v>
                </c:pt>
                <c:pt idx="160">
                  <c:v>19.137609481811523</c:v>
                </c:pt>
                <c:pt idx="161">
                  <c:v>19.174341201782227</c:v>
                </c:pt>
                <c:pt idx="162">
                  <c:v>18.980886459350586</c:v>
                </c:pt>
                <c:pt idx="163">
                  <c:v>18.781187057495117</c:v>
                </c:pt>
                <c:pt idx="164">
                  <c:v>18.759153366088867</c:v>
                </c:pt>
                <c:pt idx="165">
                  <c:v>18.576381683349609</c:v>
                </c:pt>
                <c:pt idx="166">
                  <c:v>18.097990036010742</c:v>
                </c:pt>
                <c:pt idx="167">
                  <c:v>17.620065689086914</c:v>
                </c:pt>
                <c:pt idx="168">
                  <c:v>17.285911560058594</c:v>
                </c:pt>
                <c:pt idx="169">
                  <c:v>17.178798675537109</c:v>
                </c:pt>
                <c:pt idx="170">
                  <c:v>16.958999633789063</c:v>
                </c:pt>
                <c:pt idx="171">
                  <c:v>16.570634841918945</c:v>
                </c:pt>
                <c:pt idx="172">
                  <c:v>16.323225021362305</c:v>
                </c:pt>
                <c:pt idx="173">
                  <c:v>16.013069152832031</c:v>
                </c:pt>
                <c:pt idx="174">
                  <c:v>15.835597038269043</c:v>
                </c:pt>
                <c:pt idx="175">
                  <c:v>15.726095199584961</c:v>
                </c:pt>
                <c:pt idx="176">
                  <c:v>15.399267196655273</c:v>
                </c:pt>
                <c:pt idx="177">
                  <c:v>14.90865421295166</c:v>
                </c:pt>
                <c:pt idx="178">
                  <c:v>14.617218971252441</c:v>
                </c:pt>
                <c:pt idx="179">
                  <c:v>14.551785469055176</c:v>
                </c:pt>
                <c:pt idx="180">
                  <c:v>14.351109504699707</c:v>
                </c:pt>
                <c:pt idx="181">
                  <c:v>14.033287048339844</c:v>
                </c:pt>
                <c:pt idx="182">
                  <c:v>13.926121711730957</c:v>
                </c:pt>
                <c:pt idx="183">
                  <c:v>13.756845474243164</c:v>
                </c:pt>
                <c:pt idx="184">
                  <c:v>13.232039451599121</c:v>
                </c:pt>
                <c:pt idx="185">
                  <c:v>12.849133491516113</c:v>
                </c:pt>
                <c:pt idx="186">
                  <c:v>12.597540855407715</c:v>
                </c:pt>
                <c:pt idx="187">
                  <c:v>12.119553565979004</c:v>
                </c:pt>
                <c:pt idx="188">
                  <c:v>11.7481689453125</c:v>
                </c:pt>
                <c:pt idx="189">
                  <c:v>11.398341178894043</c:v>
                </c:pt>
                <c:pt idx="190">
                  <c:v>11.173092842102051</c:v>
                </c:pt>
                <c:pt idx="191">
                  <c:v>10.894050598144531</c:v>
                </c:pt>
                <c:pt idx="192">
                  <c:v>10.502903938293457</c:v>
                </c:pt>
                <c:pt idx="193">
                  <c:v>10.189211845397949</c:v>
                </c:pt>
                <c:pt idx="194">
                  <c:v>9.9168062210083008</c:v>
                </c:pt>
                <c:pt idx="195">
                  <c:v>9.5849981307983398</c:v>
                </c:pt>
                <c:pt idx="196">
                  <c:v>9.2629384994506836</c:v>
                </c:pt>
                <c:pt idx="197">
                  <c:v>8.9827594757080078</c:v>
                </c:pt>
                <c:pt idx="198">
                  <c:v>8.7095146179199219</c:v>
                </c:pt>
                <c:pt idx="199">
                  <c:v>8.4680519104003906</c:v>
                </c:pt>
                <c:pt idx="200">
                  <c:v>8.1213769912719727</c:v>
                </c:pt>
                <c:pt idx="201">
                  <c:v>7.7155985832214355</c:v>
                </c:pt>
                <c:pt idx="202">
                  <c:v>7.4550962448120117</c:v>
                </c:pt>
                <c:pt idx="203">
                  <c:v>7.2331619262695313</c:v>
                </c:pt>
                <c:pt idx="204">
                  <c:v>6.927210807800293</c:v>
                </c:pt>
                <c:pt idx="205">
                  <c:v>6.6698517799377441</c:v>
                </c:pt>
                <c:pt idx="206">
                  <c:v>6.4315958023071289</c:v>
                </c:pt>
                <c:pt idx="207">
                  <c:v>6.0255832672119141</c:v>
                </c:pt>
                <c:pt idx="208">
                  <c:v>5.7310051918029785</c:v>
                </c:pt>
                <c:pt idx="209">
                  <c:v>5.5085396766662598</c:v>
                </c:pt>
                <c:pt idx="210">
                  <c:v>5.1749582290649414</c:v>
                </c:pt>
                <c:pt idx="211">
                  <c:v>4.9180665016174316</c:v>
                </c:pt>
                <c:pt idx="212">
                  <c:v>4.6695742607116699</c:v>
                </c:pt>
                <c:pt idx="213">
                  <c:v>4.4457602500915527</c:v>
                </c:pt>
                <c:pt idx="214">
                  <c:v>4.1353282928466797</c:v>
                </c:pt>
                <c:pt idx="215">
                  <c:v>3.8318195343017578</c:v>
                </c:pt>
                <c:pt idx="216">
                  <c:v>3.6888575553894043</c:v>
                </c:pt>
                <c:pt idx="217">
                  <c:v>3.4107279777526855</c:v>
                </c:pt>
                <c:pt idx="218">
                  <c:v>3.0193588733673096</c:v>
                </c:pt>
                <c:pt idx="219">
                  <c:v>3.138746976852417</c:v>
                </c:pt>
                <c:pt idx="220">
                  <c:v>3.167736291885376</c:v>
                </c:pt>
                <c:pt idx="221">
                  <c:v>2.7013022899627686</c:v>
                </c:pt>
                <c:pt idx="222">
                  <c:v>2.5190081596374512</c:v>
                </c:pt>
                <c:pt idx="223">
                  <c:v>2.4568665027618408</c:v>
                </c:pt>
                <c:pt idx="224">
                  <c:v>2.146583080291748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96.532951354980469</c:v>
                </c:pt>
                <c:pt idx="1">
                  <c:v>100</c:v>
                </c:pt>
                <c:pt idx="2">
                  <c:v>98.238456726074219</c:v>
                </c:pt>
                <c:pt idx="3">
                  <c:v>95.345619201660156</c:v>
                </c:pt>
                <c:pt idx="4">
                  <c:v>91.971160888671875</c:v>
                </c:pt>
                <c:pt idx="5">
                  <c:v>88.09759521484375</c:v>
                </c:pt>
                <c:pt idx="6">
                  <c:v>83.655754089355469</c:v>
                </c:pt>
                <c:pt idx="7">
                  <c:v>78.662590026855469</c:v>
                </c:pt>
                <c:pt idx="8">
                  <c:v>72.999839782714844</c:v>
                </c:pt>
                <c:pt idx="9">
                  <c:v>65.845298767089844</c:v>
                </c:pt>
                <c:pt idx="10">
                  <c:v>58.100471496582031</c:v>
                </c:pt>
                <c:pt idx="11">
                  <c:v>51.327972412109375</c:v>
                </c:pt>
                <c:pt idx="12">
                  <c:v>45.897178649902344</c:v>
                </c:pt>
                <c:pt idx="13">
                  <c:v>41.695995330810547</c:v>
                </c:pt>
                <c:pt idx="14">
                  <c:v>38.659225463867188</c:v>
                </c:pt>
                <c:pt idx="15">
                  <c:v>36.484477996826172</c:v>
                </c:pt>
                <c:pt idx="16">
                  <c:v>35.227085113525391</c:v>
                </c:pt>
                <c:pt idx="17">
                  <c:v>35.022571563720703</c:v>
                </c:pt>
                <c:pt idx="18">
                  <c:v>36.121734619140625</c:v>
                </c:pt>
                <c:pt idx="19">
                  <c:v>38.728672027587891</c:v>
                </c:pt>
                <c:pt idx="20">
                  <c:v>42.849819183349609</c:v>
                </c:pt>
                <c:pt idx="21">
                  <c:v>48.17462158203125</c:v>
                </c:pt>
                <c:pt idx="22">
                  <c:v>53.798908233642578</c:v>
                </c:pt>
                <c:pt idx="23">
                  <c:v>59.450042724609375</c:v>
                </c:pt>
                <c:pt idx="24">
                  <c:v>64.739639282226563</c:v>
                </c:pt>
                <c:pt idx="25">
                  <c:v>68.2508544921875</c:v>
                </c:pt>
                <c:pt idx="26">
                  <c:v>69.005790710449219</c:v>
                </c:pt>
                <c:pt idx="27">
                  <c:v>67.232994079589844</c:v>
                </c:pt>
                <c:pt idx="28">
                  <c:v>64.874946594238281</c:v>
                </c:pt>
                <c:pt idx="29">
                  <c:v>63.838363647460938</c:v>
                </c:pt>
                <c:pt idx="30">
                  <c:v>64.556053161621094</c:v>
                </c:pt>
                <c:pt idx="31">
                  <c:v>65.743362426757813</c:v>
                </c:pt>
                <c:pt idx="32">
                  <c:v>66.215118408203125</c:v>
                </c:pt>
                <c:pt idx="33">
                  <c:v>66.000663757324219</c:v>
                </c:pt>
                <c:pt idx="34">
                  <c:v>66.123466491699219</c:v>
                </c:pt>
                <c:pt idx="35">
                  <c:v>67.570457458496094</c:v>
                </c:pt>
                <c:pt idx="36">
                  <c:v>70.664596557617188</c:v>
                </c:pt>
                <c:pt idx="37">
                  <c:v>75.109474182128906</c:v>
                </c:pt>
                <c:pt idx="38">
                  <c:v>79.38897705078125</c:v>
                </c:pt>
                <c:pt idx="39">
                  <c:v>82.168319702148438</c:v>
                </c:pt>
                <c:pt idx="40">
                  <c:v>83.717613220214844</c:v>
                </c:pt>
                <c:pt idx="41">
                  <c:v>85.342086791992188</c:v>
                </c:pt>
                <c:pt idx="42">
                  <c:v>86.428840637207031</c:v>
                </c:pt>
                <c:pt idx="43">
                  <c:v>83.708732604980469</c:v>
                </c:pt>
                <c:pt idx="44">
                  <c:v>74.683403015136719</c:v>
                </c:pt>
                <c:pt idx="45">
                  <c:v>61.167808532714844</c:v>
                </c:pt>
                <c:pt idx="46">
                  <c:v>47.865848541259766</c:v>
                </c:pt>
                <c:pt idx="47">
                  <c:v>38.145771026611328</c:v>
                </c:pt>
                <c:pt idx="48">
                  <c:v>32.493057250976563</c:v>
                </c:pt>
                <c:pt idx="49">
                  <c:v>29.836406707763672</c:v>
                </c:pt>
                <c:pt idx="50">
                  <c:v>28.97102165222168</c:v>
                </c:pt>
                <c:pt idx="51">
                  <c:v>29.056186676025391</c:v>
                </c:pt>
                <c:pt idx="52">
                  <c:v>29.483367919921875</c:v>
                </c:pt>
                <c:pt idx="53">
                  <c:v>29.736383438110352</c:v>
                </c:pt>
                <c:pt idx="54">
                  <c:v>29.44482421875</c:v>
                </c:pt>
                <c:pt idx="55">
                  <c:v>28.430400848388672</c:v>
                </c:pt>
                <c:pt idx="56">
                  <c:v>26.818136215209961</c:v>
                </c:pt>
                <c:pt idx="57">
                  <c:v>24.784988403320313</c:v>
                </c:pt>
                <c:pt idx="58">
                  <c:v>22.503135681152344</c:v>
                </c:pt>
                <c:pt idx="59">
                  <c:v>20.284091949462891</c:v>
                </c:pt>
                <c:pt idx="60">
                  <c:v>18.189069747924805</c:v>
                </c:pt>
                <c:pt idx="61">
                  <c:v>16.251636505126953</c:v>
                </c:pt>
                <c:pt idx="62">
                  <c:v>14.616201400756836</c:v>
                </c:pt>
                <c:pt idx="63">
                  <c:v>13.239513397216797</c:v>
                </c:pt>
                <c:pt idx="64">
                  <c:v>12.070375442504883</c:v>
                </c:pt>
                <c:pt idx="65">
                  <c:v>11.104531288146973</c:v>
                </c:pt>
                <c:pt idx="66">
                  <c:v>10.258358955383301</c:v>
                </c:pt>
                <c:pt idx="67">
                  <c:v>9.5530672073364258</c:v>
                </c:pt>
                <c:pt idx="68">
                  <c:v>8.9641323089599609</c:v>
                </c:pt>
                <c:pt idx="69">
                  <c:v>8.4451522827148438</c:v>
                </c:pt>
                <c:pt idx="70">
                  <c:v>7.994598388671875</c:v>
                </c:pt>
                <c:pt idx="71">
                  <c:v>7.5498952865600586</c:v>
                </c:pt>
                <c:pt idx="72">
                  <c:v>7.1223297119140625</c:v>
                </c:pt>
                <c:pt idx="73">
                  <c:v>6.7222566604614258</c:v>
                </c:pt>
                <c:pt idx="74">
                  <c:v>6.4039583206176758</c:v>
                </c:pt>
                <c:pt idx="75">
                  <c:v>6.1960692405700684</c:v>
                </c:pt>
                <c:pt idx="76">
                  <c:v>6.1234750747680664</c:v>
                </c:pt>
                <c:pt idx="77">
                  <c:v>6.1918888092041016</c:v>
                </c:pt>
                <c:pt idx="78">
                  <c:v>6.3958120346069336</c:v>
                </c:pt>
                <c:pt idx="79">
                  <c:v>6.7087154388427734</c:v>
                </c:pt>
                <c:pt idx="80">
                  <c:v>7.1194901466369629</c:v>
                </c:pt>
                <c:pt idx="81">
                  <c:v>7.6161708831787109</c:v>
                </c:pt>
                <c:pt idx="82">
                  <c:v>8.1780843734741211</c:v>
                </c:pt>
                <c:pt idx="83">
                  <c:v>8.7944889068603516</c:v>
                </c:pt>
                <c:pt idx="84">
                  <c:v>9.4619770050048828</c:v>
                </c:pt>
                <c:pt idx="85">
                  <c:v>10.171792030334473</c:v>
                </c:pt>
                <c:pt idx="86">
                  <c:v>10.911346435546875</c:v>
                </c:pt>
                <c:pt idx="87">
                  <c:v>11.690812110900879</c:v>
                </c:pt>
                <c:pt idx="88">
                  <c:v>12.484586715698242</c:v>
                </c:pt>
                <c:pt idx="89">
                  <c:v>13.272970199584961</c:v>
                </c:pt>
                <c:pt idx="90">
                  <c:v>14.076624870300293</c:v>
                </c:pt>
                <c:pt idx="91">
                  <c:v>14.908124923706055</c:v>
                </c:pt>
                <c:pt idx="92">
                  <c:v>15.746860504150391</c:v>
                </c:pt>
                <c:pt idx="93">
                  <c:v>16.534696578979492</c:v>
                </c:pt>
                <c:pt idx="94">
                  <c:v>17.252777099609375</c:v>
                </c:pt>
                <c:pt idx="95">
                  <c:v>17.912269592285156</c:v>
                </c:pt>
                <c:pt idx="96">
                  <c:v>18.480602264404297</c:v>
                </c:pt>
                <c:pt idx="97">
                  <c:v>18.975582122802734</c:v>
                </c:pt>
                <c:pt idx="98">
                  <c:v>19.371700286865234</c:v>
                </c:pt>
                <c:pt idx="99">
                  <c:v>19.670127868652344</c:v>
                </c:pt>
                <c:pt idx="100">
                  <c:v>19.826822280883789</c:v>
                </c:pt>
                <c:pt idx="101">
                  <c:v>19.860015869140625</c:v>
                </c:pt>
                <c:pt idx="102">
                  <c:v>19.760036468505859</c:v>
                </c:pt>
                <c:pt idx="103">
                  <c:v>19.501422882080078</c:v>
                </c:pt>
                <c:pt idx="104">
                  <c:v>19.095212936401367</c:v>
                </c:pt>
                <c:pt idx="105">
                  <c:v>18.546455383300781</c:v>
                </c:pt>
                <c:pt idx="106">
                  <c:v>17.809665679931641</c:v>
                </c:pt>
                <c:pt idx="107">
                  <c:v>16.911445617675781</c:v>
                </c:pt>
                <c:pt idx="108">
                  <c:v>15.935527801513672</c:v>
                </c:pt>
                <c:pt idx="109">
                  <c:v>14.845746040344238</c:v>
                </c:pt>
                <c:pt idx="110">
                  <c:v>13.707230567932129</c:v>
                </c:pt>
                <c:pt idx="111">
                  <c:v>12.55250072479248</c:v>
                </c:pt>
                <c:pt idx="112">
                  <c:v>11.408315658569336</c:v>
                </c:pt>
                <c:pt idx="113">
                  <c:v>10.30189323425293</c:v>
                </c:pt>
                <c:pt idx="114">
                  <c:v>9.2001705169677734</c:v>
                </c:pt>
                <c:pt idx="115">
                  <c:v>8.1844186782836914</c:v>
                </c:pt>
                <c:pt idx="116">
                  <c:v>7.3427438735961914</c:v>
                </c:pt>
                <c:pt idx="117">
                  <c:v>6.6163997650146484</c:v>
                </c:pt>
                <c:pt idx="118">
                  <c:v>5.9055685997009277</c:v>
                </c:pt>
                <c:pt idx="119">
                  <c:v>5.2597208023071289</c:v>
                </c:pt>
                <c:pt idx="120">
                  <c:v>4.7777242660522461</c:v>
                </c:pt>
                <c:pt idx="121">
                  <c:v>4.3710317611694336</c:v>
                </c:pt>
                <c:pt idx="122">
                  <c:v>4.0036501884460449</c:v>
                </c:pt>
                <c:pt idx="123">
                  <c:v>3.7270140647888184</c:v>
                </c:pt>
                <c:pt idx="124">
                  <c:v>3.4945449829101563</c:v>
                </c:pt>
                <c:pt idx="125">
                  <c:v>3.3064191341400146</c:v>
                </c:pt>
                <c:pt idx="126">
                  <c:v>3.1606080532073975</c:v>
                </c:pt>
                <c:pt idx="127">
                  <c:v>3.0581507682800293</c:v>
                </c:pt>
                <c:pt idx="128">
                  <c:v>2.9768497943878174</c:v>
                </c:pt>
                <c:pt idx="129">
                  <c:v>2.912945032119751</c:v>
                </c:pt>
                <c:pt idx="130">
                  <c:v>2.8693077564239502</c:v>
                </c:pt>
                <c:pt idx="131">
                  <c:v>2.838026762008667</c:v>
                </c:pt>
                <c:pt idx="132">
                  <c:v>2.8173940181732178</c:v>
                </c:pt>
                <c:pt idx="133">
                  <c:v>2.8058586120605469</c:v>
                </c:pt>
                <c:pt idx="134">
                  <c:v>2.7953343391418457</c:v>
                </c:pt>
                <c:pt idx="135">
                  <c:v>2.8035304546356201</c:v>
                </c:pt>
                <c:pt idx="136">
                  <c:v>2.8320295810699463</c:v>
                </c:pt>
                <c:pt idx="137">
                  <c:v>2.8544931411743164</c:v>
                </c:pt>
                <c:pt idx="138">
                  <c:v>2.8585677146911621</c:v>
                </c:pt>
                <c:pt idx="139">
                  <c:v>2.8674778938293457</c:v>
                </c:pt>
                <c:pt idx="140">
                  <c:v>2.8899953365325928</c:v>
                </c:pt>
                <c:pt idx="141">
                  <c:v>2.9123499393463135</c:v>
                </c:pt>
                <c:pt idx="142">
                  <c:v>2.9328727722167969</c:v>
                </c:pt>
                <c:pt idx="143">
                  <c:v>2.9509055614471436</c:v>
                </c:pt>
                <c:pt idx="144">
                  <c:v>2.9742357730865479</c:v>
                </c:pt>
                <c:pt idx="145">
                  <c:v>3.0031042098999023</c:v>
                </c:pt>
                <c:pt idx="146">
                  <c:v>3.0260143280029297</c:v>
                </c:pt>
                <c:pt idx="147">
                  <c:v>3.0459327697753906</c:v>
                </c:pt>
                <c:pt idx="148">
                  <c:v>3.0489649772644043</c:v>
                </c:pt>
                <c:pt idx="149">
                  <c:v>3.0584385395050049</c:v>
                </c:pt>
                <c:pt idx="150">
                  <c:v>3.089317798614502</c:v>
                </c:pt>
                <c:pt idx="151">
                  <c:v>3.1085610389709473</c:v>
                </c:pt>
                <c:pt idx="152">
                  <c:v>3.1170787811279297</c:v>
                </c:pt>
                <c:pt idx="153">
                  <c:v>3.1361978054046631</c:v>
                </c:pt>
                <c:pt idx="154">
                  <c:v>3.1539671421051025</c:v>
                </c:pt>
                <c:pt idx="155">
                  <c:v>3.1615824699401855</c:v>
                </c:pt>
                <c:pt idx="156">
                  <c:v>3.1745643615722656</c:v>
                </c:pt>
                <c:pt idx="157">
                  <c:v>3.1788992881774902</c:v>
                </c:pt>
                <c:pt idx="158">
                  <c:v>3.1898934841156006</c:v>
                </c:pt>
                <c:pt idx="159">
                  <c:v>3.1871504783630371</c:v>
                </c:pt>
                <c:pt idx="160">
                  <c:v>3.1789095401763916</c:v>
                </c:pt>
                <c:pt idx="161">
                  <c:v>3.1737089157104492</c:v>
                </c:pt>
                <c:pt idx="162">
                  <c:v>3.1687319278717041</c:v>
                </c:pt>
                <c:pt idx="163">
                  <c:v>3.1692447662353516</c:v>
                </c:pt>
                <c:pt idx="164">
                  <c:v>3.1497938632965088</c:v>
                </c:pt>
                <c:pt idx="165">
                  <c:v>3.1433675289154053</c:v>
                </c:pt>
                <c:pt idx="166">
                  <c:v>3.1378302574157715</c:v>
                </c:pt>
                <c:pt idx="167">
                  <c:v>3.1295995712280273</c:v>
                </c:pt>
                <c:pt idx="168">
                  <c:v>3.1015622615814209</c:v>
                </c:pt>
                <c:pt idx="169">
                  <c:v>3.0720438957214355</c:v>
                </c:pt>
                <c:pt idx="170">
                  <c:v>3.0711467266082764</c:v>
                </c:pt>
                <c:pt idx="171">
                  <c:v>3.0599887371063232</c:v>
                </c:pt>
                <c:pt idx="172">
                  <c:v>3.0239300727844238</c:v>
                </c:pt>
                <c:pt idx="173">
                  <c:v>2.9931495189666748</c:v>
                </c:pt>
                <c:pt idx="174">
                  <c:v>2.9840683937072754</c:v>
                </c:pt>
                <c:pt idx="175">
                  <c:v>2.9672908782958984</c:v>
                </c:pt>
                <c:pt idx="176">
                  <c:v>2.9482681751251221</c:v>
                </c:pt>
                <c:pt idx="177">
                  <c:v>2.9114141464233398</c:v>
                </c:pt>
                <c:pt idx="178">
                  <c:v>2.8784110546112061</c:v>
                </c:pt>
                <c:pt idx="179">
                  <c:v>2.8699150085449219</c:v>
                </c:pt>
                <c:pt idx="180">
                  <c:v>2.84375</c:v>
                </c:pt>
                <c:pt idx="181">
                  <c:v>2.806649923324585</c:v>
                </c:pt>
                <c:pt idx="182">
                  <c:v>2.7607505321502686</c:v>
                </c:pt>
                <c:pt idx="183">
                  <c:v>2.7392685413360596</c:v>
                </c:pt>
                <c:pt idx="184">
                  <c:v>2.7040603160858154</c:v>
                </c:pt>
                <c:pt idx="185">
                  <c:v>2.6430859565734863</c:v>
                </c:pt>
                <c:pt idx="186">
                  <c:v>2.6084339618682861</c:v>
                </c:pt>
                <c:pt idx="187">
                  <c:v>2.5781264305114746</c:v>
                </c:pt>
                <c:pt idx="188">
                  <c:v>2.5251669883728027</c:v>
                </c:pt>
                <c:pt idx="189">
                  <c:v>2.4867243766784668</c:v>
                </c:pt>
                <c:pt idx="190">
                  <c:v>2.4543559551239014</c:v>
                </c:pt>
                <c:pt idx="191">
                  <c:v>2.4136896133422852</c:v>
                </c:pt>
                <c:pt idx="192">
                  <c:v>2.3775761127471924</c:v>
                </c:pt>
                <c:pt idx="193">
                  <c:v>2.3480658531188965</c:v>
                </c:pt>
                <c:pt idx="194">
                  <c:v>2.3122096061706543</c:v>
                </c:pt>
                <c:pt idx="195">
                  <c:v>2.2819182872772217</c:v>
                </c:pt>
                <c:pt idx="196">
                  <c:v>2.2607212066650391</c:v>
                </c:pt>
                <c:pt idx="197">
                  <c:v>2.2362518310546875</c:v>
                </c:pt>
                <c:pt idx="198">
                  <c:v>2.2118182182312012</c:v>
                </c:pt>
                <c:pt idx="199">
                  <c:v>2.1873407363891602</c:v>
                </c:pt>
                <c:pt idx="200">
                  <c:v>2.1638174057006836</c:v>
                </c:pt>
                <c:pt idx="201">
                  <c:v>2.1491999626159668</c:v>
                </c:pt>
                <c:pt idx="202">
                  <c:v>2.1322453022003174</c:v>
                </c:pt>
                <c:pt idx="203">
                  <c:v>2.114398717880249</c:v>
                </c:pt>
                <c:pt idx="204">
                  <c:v>2.1012907028198242</c:v>
                </c:pt>
                <c:pt idx="205">
                  <c:v>2.0897340774536133</c:v>
                </c:pt>
                <c:pt idx="206">
                  <c:v>2.076709508895874</c:v>
                </c:pt>
                <c:pt idx="207">
                  <c:v>2.0674455165863037</c:v>
                </c:pt>
                <c:pt idx="208">
                  <c:v>2.0497117042541504</c:v>
                </c:pt>
                <c:pt idx="209">
                  <c:v>2.0458455085754395</c:v>
                </c:pt>
                <c:pt idx="210">
                  <c:v>2.0460214614868164</c:v>
                </c:pt>
                <c:pt idx="211">
                  <c:v>2.0388088226318359</c:v>
                </c:pt>
                <c:pt idx="212">
                  <c:v>2.0344524383544922</c:v>
                </c:pt>
                <c:pt idx="213">
                  <c:v>2.0279459953308105</c:v>
                </c:pt>
                <c:pt idx="214">
                  <c:v>2.0243544578552246</c:v>
                </c:pt>
                <c:pt idx="215">
                  <c:v>2.0157229900360107</c:v>
                </c:pt>
                <c:pt idx="216">
                  <c:v>2.0225763320922852</c:v>
                </c:pt>
                <c:pt idx="217">
                  <c:v>2.0248832702636719</c:v>
                </c:pt>
                <c:pt idx="218">
                  <c:v>2.0098245143890381</c:v>
                </c:pt>
                <c:pt idx="219">
                  <c:v>2.0095357894897461</c:v>
                </c:pt>
                <c:pt idx="220">
                  <c:v>2.0118720531463623</c:v>
                </c:pt>
                <c:pt idx="221">
                  <c:v>2</c:v>
                </c:pt>
                <c:pt idx="222">
                  <c:v>2.01039719581604</c:v>
                </c:pt>
                <c:pt idx="223">
                  <c:v>2.0076630115509033</c:v>
                </c:pt>
                <c:pt idx="224">
                  <c:v>2.0281178951263428</c:v>
                </c:pt>
                <c:pt idx="225">
                  <c:v>2.0694653987884521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93.540115356445313</c:v>
                </c:pt>
                <c:pt idx="1">
                  <c:v>100</c:v>
                </c:pt>
                <c:pt idx="2">
                  <c:v>99.417457580566406</c:v>
                </c:pt>
                <c:pt idx="3">
                  <c:v>95.997543334960938</c:v>
                </c:pt>
                <c:pt idx="4">
                  <c:v>90.885726928710938</c:v>
                </c:pt>
                <c:pt idx="5">
                  <c:v>84.759109497070313</c:v>
                </c:pt>
                <c:pt idx="6">
                  <c:v>78.176856994628906</c:v>
                </c:pt>
                <c:pt idx="7">
                  <c:v>71.685516357421875</c:v>
                </c:pt>
                <c:pt idx="8">
                  <c:v>65.433723449707031</c:v>
                </c:pt>
                <c:pt idx="9">
                  <c:v>58.621822357177734</c:v>
                </c:pt>
                <c:pt idx="10">
                  <c:v>51.919780731201172</c:v>
                </c:pt>
                <c:pt idx="11">
                  <c:v>46.368793487548828</c:v>
                </c:pt>
                <c:pt idx="12">
                  <c:v>42.222572326660156</c:v>
                </c:pt>
                <c:pt idx="13">
                  <c:v>39.432308197021484</c:v>
                </c:pt>
                <c:pt idx="14">
                  <c:v>37.767066955566406</c:v>
                </c:pt>
                <c:pt idx="15">
                  <c:v>36.660892486572266</c:v>
                </c:pt>
                <c:pt idx="16">
                  <c:v>35.731597900390625</c:v>
                </c:pt>
                <c:pt idx="17">
                  <c:v>34.692359924316406</c:v>
                </c:pt>
                <c:pt idx="18">
                  <c:v>33.3116455078125</c:v>
                </c:pt>
                <c:pt idx="19">
                  <c:v>31.465240478515625</c:v>
                </c:pt>
                <c:pt idx="20">
                  <c:v>29.068416595458984</c:v>
                </c:pt>
                <c:pt idx="21">
                  <c:v>26.172639846801758</c:v>
                </c:pt>
                <c:pt idx="22">
                  <c:v>23.2135009765625</c:v>
                </c:pt>
                <c:pt idx="23">
                  <c:v>20.369304656982422</c:v>
                </c:pt>
                <c:pt idx="24">
                  <c:v>17.688974380493164</c:v>
                </c:pt>
                <c:pt idx="25">
                  <c:v>15.454267501831055</c:v>
                </c:pt>
                <c:pt idx="26">
                  <c:v>13.647012710571289</c:v>
                </c:pt>
                <c:pt idx="27">
                  <c:v>12.434852600097656</c:v>
                </c:pt>
                <c:pt idx="28">
                  <c:v>11.815200805664063</c:v>
                </c:pt>
                <c:pt idx="29">
                  <c:v>11.696990013122559</c:v>
                </c:pt>
                <c:pt idx="30">
                  <c:v>11.935160636901855</c:v>
                </c:pt>
                <c:pt idx="31">
                  <c:v>12.326236724853516</c:v>
                </c:pt>
                <c:pt idx="32">
                  <c:v>12.750292778015137</c:v>
                </c:pt>
                <c:pt idx="33">
                  <c:v>13.091405868530273</c:v>
                </c:pt>
                <c:pt idx="34">
                  <c:v>13.318072319030762</c:v>
                </c:pt>
                <c:pt idx="35">
                  <c:v>13.42060375213623</c:v>
                </c:pt>
                <c:pt idx="36">
                  <c:v>13.410870552062988</c:v>
                </c:pt>
                <c:pt idx="37">
                  <c:v>13.294493675231934</c:v>
                </c:pt>
                <c:pt idx="38">
                  <c:v>13.121108055114746</c:v>
                </c:pt>
                <c:pt idx="39">
                  <c:v>12.956148147583008</c:v>
                </c:pt>
                <c:pt idx="40">
                  <c:v>12.838282585144043</c:v>
                </c:pt>
                <c:pt idx="41">
                  <c:v>12.824641227722168</c:v>
                </c:pt>
                <c:pt idx="42">
                  <c:v>12.956032752990723</c:v>
                </c:pt>
                <c:pt idx="43">
                  <c:v>13.18397045135498</c:v>
                </c:pt>
                <c:pt idx="44">
                  <c:v>13.540575981140137</c:v>
                </c:pt>
                <c:pt idx="45">
                  <c:v>13.986088752746582</c:v>
                </c:pt>
                <c:pt idx="46">
                  <c:v>14.476101875305176</c:v>
                </c:pt>
                <c:pt idx="47">
                  <c:v>14.94415283203125</c:v>
                </c:pt>
                <c:pt idx="48">
                  <c:v>15.33211612701416</c:v>
                </c:pt>
                <c:pt idx="49">
                  <c:v>15.59834098815918</c:v>
                </c:pt>
                <c:pt idx="50">
                  <c:v>15.805210113525391</c:v>
                </c:pt>
                <c:pt idx="51">
                  <c:v>15.990108489990234</c:v>
                </c:pt>
                <c:pt idx="52">
                  <c:v>16.180042266845703</c:v>
                </c:pt>
                <c:pt idx="53">
                  <c:v>16.373254776000977</c:v>
                </c:pt>
                <c:pt idx="54">
                  <c:v>16.534934997558594</c:v>
                </c:pt>
                <c:pt idx="55">
                  <c:v>16.613674163818359</c:v>
                </c:pt>
                <c:pt idx="56">
                  <c:v>16.571525573730469</c:v>
                </c:pt>
                <c:pt idx="57">
                  <c:v>16.379428863525391</c:v>
                </c:pt>
                <c:pt idx="58">
                  <c:v>16.032337188720703</c:v>
                </c:pt>
                <c:pt idx="59">
                  <c:v>15.576658248901367</c:v>
                </c:pt>
                <c:pt idx="60">
                  <c:v>15.033400535583496</c:v>
                </c:pt>
                <c:pt idx="61">
                  <c:v>14.401625633239746</c:v>
                </c:pt>
                <c:pt idx="62">
                  <c:v>13.756119728088379</c:v>
                </c:pt>
                <c:pt idx="63">
                  <c:v>13.069748878479004</c:v>
                </c:pt>
                <c:pt idx="64">
                  <c:v>12.376294136047363</c:v>
                </c:pt>
                <c:pt idx="65">
                  <c:v>11.75546932220459</c:v>
                </c:pt>
                <c:pt idx="66">
                  <c:v>11.142632484436035</c:v>
                </c:pt>
                <c:pt idx="67">
                  <c:v>10.602327346801758</c:v>
                </c:pt>
                <c:pt idx="68">
                  <c:v>10.17238712310791</c:v>
                </c:pt>
                <c:pt idx="69">
                  <c:v>9.8832931518554688</c:v>
                </c:pt>
                <c:pt idx="70">
                  <c:v>9.7238235473632813</c:v>
                </c:pt>
                <c:pt idx="71">
                  <c:v>9.6569766998291016</c:v>
                </c:pt>
                <c:pt idx="72">
                  <c:v>9.7110977172851563</c:v>
                </c:pt>
                <c:pt idx="73">
                  <c:v>9.8587360382080078</c:v>
                </c:pt>
                <c:pt idx="74">
                  <c:v>10.116870880126953</c:v>
                </c:pt>
                <c:pt idx="75">
                  <c:v>10.470771789550781</c:v>
                </c:pt>
                <c:pt idx="76">
                  <c:v>10.872090339660645</c:v>
                </c:pt>
                <c:pt idx="77">
                  <c:v>11.286493301391602</c:v>
                </c:pt>
                <c:pt idx="78">
                  <c:v>11.691787719726563</c:v>
                </c:pt>
                <c:pt idx="79">
                  <c:v>12.09022331237793</c:v>
                </c:pt>
                <c:pt idx="80">
                  <c:v>12.470757484436035</c:v>
                </c:pt>
                <c:pt idx="81">
                  <c:v>12.839832305908203</c:v>
                </c:pt>
                <c:pt idx="82">
                  <c:v>13.195269584655762</c:v>
                </c:pt>
                <c:pt idx="83">
                  <c:v>13.496527671813965</c:v>
                </c:pt>
                <c:pt idx="84">
                  <c:v>13.760556221008301</c:v>
                </c:pt>
                <c:pt idx="85">
                  <c:v>13.984255790710449</c:v>
                </c:pt>
                <c:pt idx="86">
                  <c:v>14.162653923034668</c:v>
                </c:pt>
                <c:pt idx="87">
                  <c:v>14.30647087097168</c:v>
                </c:pt>
                <c:pt idx="88">
                  <c:v>14.412101745605469</c:v>
                </c:pt>
                <c:pt idx="89">
                  <c:v>14.454409599304199</c:v>
                </c:pt>
                <c:pt idx="90">
                  <c:v>14.452780723571777</c:v>
                </c:pt>
                <c:pt idx="91">
                  <c:v>14.42138671875</c:v>
                </c:pt>
                <c:pt idx="92">
                  <c:v>14.352422714233398</c:v>
                </c:pt>
                <c:pt idx="93">
                  <c:v>14.223793983459473</c:v>
                </c:pt>
                <c:pt idx="94">
                  <c:v>14.03386116027832</c:v>
                </c:pt>
                <c:pt idx="95">
                  <c:v>13.863911628723145</c:v>
                </c:pt>
                <c:pt idx="96">
                  <c:v>13.683706283569336</c:v>
                </c:pt>
                <c:pt idx="97">
                  <c:v>13.438243865966797</c:v>
                </c:pt>
                <c:pt idx="98">
                  <c:v>13.202407836914063</c:v>
                </c:pt>
                <c:pt idx="99">
                  <c:v>12.938848495483398</c:v>
                </c:pt>
                <c:pt idx="100">
                  <c:v>12.653207778930664</c:v>
                </c:pt>
                <c:pt idx="101">
                  <c:v>12.343501091003418</c:v>
                </c:pt>
                <c:pt idx="102">
                  <c:v>12.006014823913574</c:v>
                </c:pt>
                <c:pt idx="103">
                  <c:v>11.65671443939209</c:v>
                </c:pt>
                <c:pt idx="104">
                  <c:v>11.312320709228516</c:v>
                </c:pt>
                <c:pt idx="105">
                  <c:v>10.956308364868164</c:v>
                </c:pt>
                <c:pt idx="106">
                  <c:v>10.586285591125488</c:v>
                </c:pt>
                <c:pt idx="107">
                  <c:v>10.209851264953613</c:v>
                </c:pt>
                <c:pt idx="108">
                  <c:v>9.8556852340698242</c:v>
                </c:pt>
                <c:pt idx="109">
                  <c:v>9.4549951553344727</c:v>
                </c:pt>
                <c:pt idx="110">
                  <c:v>9.0607566833496094</c:v>
                </c:pt>
                <c:pt idx="111">
                  <c:v>8.7064132690429688</c:v>
                </c:pt>
                <c:pt idx="112">
                  <c:v>8.3715753555297852</c:v>
                </c:pt>
                <c:pt idx="113">
                  <c:v>8.032618522644043</c:v>
                </c:pt>
                <c:pt idx="114">
                  <c:v>7.6791872978210449</c:v>
                </c:pt>
                <c:pt idx="115">
                  <c:v>7.2922592163085938</c:v>
                </c:pt>
                <c:pt idx="116">
                  <c:v>6.9665994644165039</c:v>
                </c:pt>
                <c:pt idx="117">
                  <c:v>6.6867899894714355</c:v>
                </c:pt>
                <c:pt idx="118">
                  <c:v>6.3335270881652832</c:v>
                </c:pt>
                <c:pt idx="119">
                  <c:v>5.9967045783996582</c:v>
                </c:pt>
                <c:pt idx="120">
                  <c:v>5.7456097602844238</c:v>
                </c:pt>
                <c:pt idx="121">
                  <c:v>5.4883913993835449</c:v>
                </c:pt>
                <c:pt idx="122">
                  <c:v>5.208648681640625</c:v>
                </c:pt>
                <c:pt idx="123">
                  <c:v>4.9483880996704102</c:v>
                </c:pt>
                <c:pt idx="124">
                  <c:v>4.6921439170837402</c:v>
                </c:pt>
                <c:pt idx="125">
                  <c:v>4.4624180793762207</c:v>
                </c:pt>
                <c:pt idx="126">
                  <c:v>4.2329754829406738</c:v>
                </c:pt>
                <c:pt idx="127">
                  <c:v>3.9875128269195557</c:v>
                </c:pt>
                <c:pt idx="128">
                  <c:v>3.8103811740875244</c:v>
                </c:pt>
                <c:pt idx="129">
                  <c:v>3.6603786945343018</c:v>
                </c:pt>
                <c:pt idx="130">
                  <c:v>3.4797046184539795</c:v>
                </c:pt>
                <c:pt idx="131">
                  <c:v>3.3387749195098877</c:v>
                </c:pt>
                <c:pt idx="132">
                  <c:v>3.1965699195861816</c:v>
                </c:pt>
                <c:pt idx="133">
                  <c:v>3.0347671508789063</c:v>
                </c:pt>
                <c:pt idx="134">
                  <c:v>2.894399881362915</c:v>
                </c:pt>
                <c:pt idx="135">
                  <c:v>2.8371565341949463</c:v>
                </c:pt>
                <c:pt idx="136">
                  <c:v>2.7616572380065918</c:v>
                </c:pt>
                <c:pt idx="137">
                  <c:v>2.6564292907714844</c:v>
                </c:pt>
                <c:pt idx="138">
                  <c:v>2.5855569839477539</c:v>
                </c:pt>
                <c:pt idx="139">
                  <c:v>2.5541059970855713</c:v>
                </c:pt>
                <c:pt idx="140">
                  <c:v>2.5003829002380371</c:v>
                </c:pt>
                <c:pt idx="141">
                  <c:v>2.3728606700897217</c:v>
                </c:pt>
                <c:pt idx="142">
                  <c:v>2.357168436050415</c:v>
                </c:pt>
                <c:pt idx="143">
                  <c:v>2.3128633499145508</c:v>
                </c:pt>
                <c:pt idx="144">
                  <c:v>2.268810510635376</c:v>
                </c:pt>
                <c:pt idx="145">
                  <c:v>2.3124780654907227</c:v>
                </c:pt>
                <c:pt idx="146">
                  <c:v>2.2926633358001709</c:v>
                </c:pt>
                <c:pt idx="147">
                  <c:v>2.2015957832336426</c:v>
                </c:pt>
                <c:pt idx="148">
                  <c:v>2.2051911354064941</c:v>
                </c:pt>
                <c:pt idx="149">
                  <c:v>2.2160394191741943</c:v>
                </c:pt>
                <c:pt idx="150">
                  <c:v>2.1903223991394043</c:v>
                </c:pt>
                <c:pt idx="151">
                  <c:v>2.1871078014373779</c:v>
                </c:pt>
                <c:pt idx="152">
                  <c:v>2.151618480682373</c:v>
                </c:pt>
                <c:pt idx="153">
                  <c:v>2.1688916683197021</c:v>
                </c:pt>
                <c:pt idx="154">
                  <c:v>2.1698348522186279</c:v>
                </c:pt>
                <c:pt idx="155">
                  <c:v>2.1287133693695068</c:v>
                </c:pt>
                <c:pt idx="156">
                  <c:v>2.1160540580749512</c:v>
                </c:pt>
                <c:pt idx="157">
                  <c:v>2.0998790264129639</c:v>
                </c:pt>
                <c:pt idx="158">
                  <c:v>2.0805425643920898</c:v>
                </c:pt>
                <c:pt idx="159">
                  <c:v>2.0829823017120361</c:v>
                </c:pt>
                <c:pt idx="160">
                  <c:v>2.073728084564209</c:v>
                </c:pt>
                <c:pt idx="161">
                  <c:v>2.0673654079437256</c:v>
                </c:pt>
                <c:pt idx="162">
                  <c:v>2.0580358505249023</c:v>
                </c:pt>
                <c:pt idx="163">
                  <c:v>2.0727052688598633</c:v>
                </c:pt>
                <c:pt idx="164">
                  <c:v>2.0985198020935059</c:v>
                </c:pt>
                <c:pt idx="165">
                  <c:v>2.0603649616241455</c:v>
                </c:pt>
                <c:pt idx="166">
                  <c:v>2.0054285526275635</c:v>
                </c:pt>
                <c:pt idx="167">
                  <c:v>2.0225865840911865</c:v>
                </c:pt>
                <c:pt idx="168">
                  <c:v>2.0948843955993652</c:v>
                </c:pt>
                <c:pt idx="169">
                  <c:v>2.1187417507171631</c:v>
                </c:pt>
                <c:pt idx="170">
                  <c:v>2.0525763034820557</c:v>
                </c:pt>
                <c:pt idx="171">
                  <c:v>2.0401871204376221</c:v>
                </c:pt>
                <c:pt idx="172">
                  <c:v>2.107459545135498</c:v>
                </c:pt>
                <c:pt idx="173">
                  <c:v>2.1026065349578857</c:v>
                </c:pt>
                <c:pt idx="174">
                  <c:v>2.0986835956573486</c:v>
                </c:pt>
                <c:pt idx="175">
                  <c:v>2.1439716815948486</c:v>
                </c:pt>
                <c:pt idx="176">
                  <c:v>2.1225540637969971</c:v>
                </c:pt>
                <c:pt idx="177">
                  <c:v>2.0118312835693359</c:v>
                </c:pt>
                <c:pt idx="178">
                  <c:v>2.0008368492126465</c:v>
                </c:pt>
                <c:pt idx="179">
                  <c:v>2.0270054340362549</c:v>
                </c:pt>
                <c:pt idx="180">
                  <c:v>2.0281391143798828</c:v>
                </c:pt>
                <c:pt idx="181">
                  <c:v>2.1185956001281738</c:v>
                </c:pt>
                <c:pt idx="182">
                  <c:v>2.1374139785766602</c:v>
                </c:pt>
                <c:pt idx="183">
                  <c:v>2.0932064056396484</c:v>
                </c:pt>
                <c:pt idx="184">
                  <c:v>2.0952165126800537</c:v>
                </c:pt>
                <c:pt idx="185">
                  <c:v>2.1361255645751953</c:v>
                </c:pt>
                <c:pt idx="186">
                  <c:v>2.1374406814575195</c:v>
                </c:pt>
                <c:pt idx="187">
                  <c:v>2.1041696071624756</c:v>
                </c:pt>
                <c:pt idx="188">
                  <c:v>2.0742151737213135</c:v>
                </c:pt>
                <c:pt idx="189">
                  <c:v>2.0770535469055176</c:v>
                </c:pt>
                <c:pt idx="190">
                  <c:v>2.0302023887634277</c:v>
                </c:pt>
                <c:pt idx="191">
                  <c:v>2.0614497661590576</c:v>
                </c:pt>
                <c:pt idx="192">
                  <c:v>2.0777707099914551</c:v>
                </c:pt>
                <c:pt idx="193">
                  <c:v>2.0766019821166992</c:v>
                </c:pt>
                <c:pt idx="194">
                  <c:v>2.0775139331817627</c:v>
                </c:pt>
                <c:pt idx="195">
                  <c:v>2.0757029056549072</c:v>
                </c:pt>
                <c:pt idx="196">
                  <c:v>2.0800113677978516</c:v>
                </c:pt>
                <c:pt idx="197">
                  <c:v>2.0456423759460449</c:v>
                </c:pt>
                <c:pt idx="198">
                  <c:v>2.0213155746459961</c:v>
                </c:pt>
                <c:pt idx="199">
                  <c:v>2.0420336723327637</c:v>
                </c:pt>
                <c:pt idx="200">
                  <c:v>2.0824687480926514</c:v>
                </c:pt>
                <c:pt idx="201">
                  <c:v>2.1319677829742432</c:v>
                </c:pt>
                <c:pt idx="202">
                  <c:v>2.1376841068267822</c:v>
                </c:pt>
                <c:pt idx="203">
                  <c:v>2.1021106243133545</c:v>
                </c:pt>
                <c:pt idx="204">
                  <c:v>2.0620076656341553</c:v>
                </c:pt>
                <c:pt idx="205">
                  <c:v>2.0515003204345703</c:v>
                </c:pt>
                <c:pt idx="206">
                  <c:v>2.0444025993347168</c:v>
                </c:pt>
                <c:pt idx="207">
                  <c:v>2.049685001373291</c:v>
                </c:pt>
                <c:pt idx="208">
                  <c:v>2.0476083755493164</c:v>
                </c:pt>
                <c:pt idx="209">
                  <c:v>2.0443582534790039</c:v>
                </c:pt>
                <c:pt idx="210">
                  <c:v>2.0890307426452637</c:v>
                </c:pt>
                <c:pt idx="211">
                  <c:v>2.0796084403991699</c:v>
                </c:pt>
                <c:pt idx="212">
                  <c:v>2.0705046653747559</c:v>
                </c:pt>
                <c:pt idx="213">
                  <c:v>2.0890307426452637</c:v>
                </c:pt>
                <c:pt idx="214">
                  <c:v>2.0950262546539307</c:v>
                </c:pt>
                <c:pt idx="215">
                  <c:v>2.0757162570953369</c:v>
                </c:pt>
                <c:pt idx="216">
                  <c:v>2.101198673248291</c:v>
                </c:pt>
                <c:pt idx="217">
                  <c:v>2.0929007530212402</c:v>
                </c:pt>
                <c:pt idx="218">
                  <c:v>2.0883710384368896</c:v>
                </c:pt>
                <c:pt idx="219">
                  <c:v>2.1348812580108643</c:v>
                </c:pt>
                <c:pt idx="220">
                  <c:v>2.1397209167480469</c:v>
                </c:pt>
                <c:pt idx="221">
                  <c:v>2.0770447254180908</c:v>
                </c:pt>
                <c:pt idx="222">
                  <c:v>2.082871675491333</c:v>
                </c:pt>
                <c:pt idx="223">
                  <c:v>2.1753032207489014</c:v>
                </c:pt>
                <c:pt idx="224">
                  <c:v>2.0516066551208496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94.306884765625</c:v>
                </c:pt>
                <c:pt idx="1">
                  <c:v>99.999992370605469</c:v>
                </c:pt>
                <c:pt idx="2">
                  <c:v>98.49371337890625</c:v>
                </c:pt>
                <c:pt idx="3">
                  <c:v>94.432159423828125</c:v>
                </c:pt>
                <c:pt idx="4">
                  <c:v>88.807785034179688</c:v>
                </c:pt>
                <c:pt idx="5">
                  <c:v>82.143150329589844</c:v>
                </c:pt>
                <c:pt idx="6">
                  <c:v>74.940887451171875</c:v>
                </c:pt>
                <c:pt idx="7">
                  <c:v>67.841590881347656</c:v>
                </c:pt>
                <c:pt idx="8">
                  <c:v>61.132579803466797</c:v>
                </c:pt>
                <c:pt idx="9">
                  <c:v>54.189716339111328</c:v>
                </c:pt>
                <c:pt idx="10">
                  <c:v>47.817733764648438</c:v>
                </c:pt>
                <c:pt idx="11">
                  <c:v>42.89794921875</c:v>
                </c:pt>
                <c:pt idx="12">
                  <c:v>39.459762573242188</c:v>
                </c:pt>
                <c:pt idx="13">
                  <c:v>37.3173828125</c:v>
                </c:pt>
                <c:pt idx="14">
                  <c:v>36.206905364990234</c:v>
                </c:pt>
                <c:pt idx="15">
                  <c:v>35.603534698486328</c:v>
                </c:pt>
                <c:pt idx="16">
                  <c:v>35.134456634521484</c:v>
                </c:pt>
                <c:pt idx="17">
                  <c:v>34.527301788330078</c:v>
                </c:pt>
                <c:pt idx="18">
                  <c:v>33.551975250244141</c:v>
                </c:pt>
                <c:pt idx="19">
                  <c:v>32.076385498046875</c:v>
                </c:pt>
                <c:pt idx="20">
                  <c:v>30.023464202880859</c:v>
                </c:pt>
                <c:pt idx="21">
                  <c:v>27.43855094909668</c:v>
                </c:pt>
                <c:pt idx="22">
                  <c:v>24.723569869995117</c:v>
                </c:pt>
                <c:pt idx="23">
                  <c:v>22.078495025634766</c:v>
                </c:pt>
                <c:pt idx="24">
                  <c:v>19.601493835449219</c:v>
                </c:pt>
                <c:pt idx="25">
                  <c:v>17.489114761352539</c:v>
                </c:pt>
                <c:pt idx="26">
                  <c:v>15.678092002868652</c:v>
                </c:pt>
                <c:pt idx="27">
                  <c:v>14.327831268310547</c:v>
                </c:pt>
                <c:pt idx="28">
                  <c:v>13.41115665435791</c:v>
                </c:pt>
                <c:pt idx="29">
                  <c:v>12.939684867858887</c:v>
                </c:pt>
                <c:pt idx="30">
                  <c:v>12.895412445068359</c:v>
                </c:pt>
                <c:pt idx="31">
                  <c:v>13.116610527038574</c:v>
                </c:pt>
                <c:pt idx="32">
                  <c:v>13.414080619812012</c:v>
                </c:pt>
                <c:pt idx="33">
                  <c:v>13.707380294799805</c:v>
                </c:pt>
                <c:pt idx="34">
                  <c:v>13.907023429870605</c:v>
                </c:pt>
                <c:pt idx="35">
                  <c:v>13.962175369262695</c:v>
                </c:pt>
                <c:pt idx="36">
                  <c:v>13.88966178894043</c:v>
                </c:pt>
                <c:pt idx="37">
                  <c:v>13.644167900085449</c:v>
                </c:pt>
                <c:pt idx="38">
                  <c:v>13.311598777770996</c:v>
                </c:pt>
                <c:pt idx="39">
                  <c:v>12.939912796020508</c:v>
                </c:pt>
                <c:pt idx="40">
                  <c:v>12.621691703796387</c:v>
                </c:pt>
                <c:pt idx="41">
                  <c:v>12.41873836517334</c:v>
                </c:pt>
                <c:pt idx="42">
                  <c:v>12.354429244995117</c:v>
                </c:pt>
                <c:pt idx="43">
                  <c:v>12.433558464050293</c:v>
                </c:pt>
                <c:pt idx="44">
                  <c:v>12.647133827209473</c:v>
                </c:pt>
                <c:pt idx="45">
                  <c:v>13.010321617126465</c:v>
                </c:pt>
                <c:pt idx="46">
                  <c:v>13.47794246673584</c:v>
                </c:pt>
                <c:pt idx="47">
                  <c:v>13.954170227050781</c:v>
                </c:pt>
                <c:pt idx="48">
                  <c:v>14.373984336853027</c:v>
                </c:pt>
                <c:pt idx="49">
                  <c:v>14.721652984619141</c:v>
                </c:pt>
                <c:pt idx="50">
                  <c:v>15.040315628051758</c:v>
                </c:pt>
                <c:pt idx="51">
                  <c:v>15.371857643127441</c:v>
                </c:pt>
                <c:pt idx="52">
                  <c:v>15.780604362487793</c:v>
                </c:pt>
                <c:pt idx="53">
                  <c:v>16.255893707275391</c:v>
                </c:pt>
                <c:pt idx="54">
                  <c:v>16.715085983276367</c:v>
                </c:pt>
                <c:pt idx="55">
                  <c:v>17.085079193115234</c:v>
                </c:pt>
                <c:pt idx="56">
                  <c:v>17.327510833740234</c:v>
                </c:pt>
                <c:pt idx="57">
                  <c:v>17.431547164916992</c:v>
                </c:pt>
                <c:pt idx="58">
                  <c:v>17.372135162353516</c:v>
                </c:pt>
                <c:pt idx="59">
                  <c:v>17.176914215087891</c:v>
                </c:pt>
                <c:pt idx="60">
                  <c:v>16.838954925537109</c:v>
                </c:pt>
                <c:pt idx="61">
                  <c:v>16.397729873657227</c:v>
                </c:pt>
                <c:pt idx="62">
                  <c:v>15.905991554260254</c:v>
                </c:pt>
                <c:pt idx="63">
                  <c:v>15.311801910400391</c:v>
                </c:pt>
                <c:pt idx="64">
                  <c:v>14.657025337219238</c:v>
                </c:pt>
                <c:pt idx="65">
                  <c:v>14.004051208496094</c:v>
                </c:pt>
                <c:pt idx="66">
                  <c:v>13.306962966918945</c:v>
                </c:pt>
                <c:pt idx="67">
                  <c:v>12.647302627563477</c:v>
                </c:pt>
                <c:pt idx="68">
                  <c:v>12.050884246826172</c:v>
                </c:pt>
                <c:pt idx="69">
                  <c:v>11.538351058959961</c:v>
                </c:pt>
                <c:pt idx="70">
                  <c:v>11.172541618347168</c:v>
                </c:pt>
                <c:pt idx="71">
                  <c:v>10.911532402038574</c:v>
                </c:pt>
                <c:pt idx="72">
                  <c:v>10.782810211181641</c:v>
                </c:pt>
                <c:pt idx="73">
                  <c:v>10.793838500976563</c:v>
                </c:pt>
                <c:pt idx="74">
                  <c:v>10.92645263671875</c:v>
                </c:pt>
                <c:pt idx="75">
                  <c:v>11.137624740600586</c:v>
                </c:pt>
                <c:pt idx="76">
                  <c:v>11.435293197631836</c:v>
                </c:pt>
                <c:pt idx="77">
                  <c:v>11.817093849182129</c:v>
                </c:pt>
                <c:pt idx="78">
                  <c:v>12.192655563354492</c:v>
                </c:pt>
                <c:pt idx="79">
                  <c:v>12.579663276672363</c:v>
                </c:pt>
                <c:pt idx="80">
                  <c:v>12.981768608093262</c:v>
                </c:pt>
                <c:pt idx="81">
                  <c:v>13.370686531066895</c:v>
                </c:pt>
                <c:pt idx="82">
                  <c:v>13.72429084777832</c:v>
                </c:pt>
                <c:pt idx="83">
                  <c:v>14.020980834960938</c:v>
                </c:pt>
                <c:pt idx="84">
                  <c:v>14.300264358520508</c:v>
                </c:pt>
                <c:pt idx="85">
                  <c:v>14.521920204162598</c:v>
                </c:pt>
                <c:pt idx="86">
                  <c:v>14.679013252258301</c:v>
                </c:pt>
                <c:pt idx="87">
                  <c:v>14.833639144897461</c:v>
                </c:pt>
                <c:pt idx="88">
                  <c:v>14.957210540771484</c:v>
                </c:pt>
                <c:pt idx="89">
                  <c:v>14.980507850646973</c:v>
                </c:pt>
                <c:pt idx="90">
                  <c:v>14.974705696105957</c:v>
                </c:pt>
                <c:pt idx="91">
                  <c:v>14.965558052062988</c:v>
                </c:pt>
                <c:pt idx="92">
                  <c:v>14.873380661010742</c:v>
                </c:pt>
                <c:pt idx="93">
                  <c:v>14.756649017333984</c:v>
                </c:pt>
                <c:pt idx="94">
                  <c:v>14.602082252502441</c:v>
                </c:pt>
                <c:pt idx="95">
                  <c:v>14.410360336303711</c:v>
                </c:pt>
                <c:pt idx="96">
                  <c:v>14.177865028381348</c:v>
                </c:pt>
                <c:pt idx="97">
                  <c:v>13.894421577453613</c:v>
                </c:pt>
                <c:pt idx="98">
                  <c:v>13.596743583679199</c:v>
                </c:pt>
                <c:pt idx="99">
                  <c:v>13.285863876342773</c:v>
                </c:pt>
                <c:pt idx="100">
                  <c:v>13.026750564575195</c:v>
                </c:pt>
                <c:pt idx="101">
                  <c:v>12.669831275939941</c:v>
                </c:pt>
                <c:pt idx="102">
                  <c:v>12.270876884460449</c:v>
                </c:pt>
                <c:pt idx="103">
                  <c:v>11.881611824035645</c:v>
                </c:pt>
                <c:pt idx="104">
                  <c:v>11.521495819091797</c:v>
                </c:pt>
                <c:pt idx="105">
                  <c:v>11.150862693786621</c:v>
                </c:pt>
                <c:pt idx="106">
                  <c:v>10.726442337036133</c:v>
                </c:pt>
                <c:pt idx="107">
                  <c:v>10.315993309020996</c:v>
                </c:pt>
                <c:pt idx="108">
                  <c:v>9.9318647384643555</c:v>
                </c:pt>
                <c:pt idx="109">
                  <c:v>9.5253868103027344</c:v>
                </c:pt>
                <c:pt idx="110">
                  <c:v>9.1321401596069336</c:v>
                </c:pt>
                <c:pt idx="111">
                  <c:v>8.7128171920776367</c:v>
                </c:pt>
                <c:pt idx="112">
                  <c:v>8.3196954727172852</c:v>
                </c:pt>
                <c:pt idx="113">
                  <c:v>7.9747967720031738</c:v>
                </c:pt>
                <c:pt idx="114">
                  <c:v>7.6008234024047852</c:v>
                </c:pt>
                <c:pt idx="115">
                  <c:v>7.2356595993041992</c:v>
                </c:pt>
                <c:pt idx="116">
                  <c:v>6.9251317977905273</c:v>
                </c:pt>
                <c:pt idx="117">
                  <c:v>6.6143655776977539</c:v>
                </c:pt>
                <c:pt idx="118">
                  <c:v>6.2877120971679688</c:v>
                </c:pt>
                <c:pt idx="119">
                  <c:v>5.9189796447753906</c:v>
                </c:pt>
                <c:pt idx="120">
                  <c:v>5.6302504539489746</c:v>
                </c:pt>
                <c:pt idx="121">
                  <c:v>5.3862552642822266</c:v>
                </c:pt>
                <c:pt idx="122">
                  <c:v>5.0912971496582031</c:v>
                </c:pt>
                <c:pt idx="123">
                  <c:v>4.8399019241333008</c:v>
                </c:pt>
                <c:pt idx="124">
                  <c:v>4.5934700965881348</c:v>
                </c:pt>
                <c:pt idx="125">
                  <c:v>4.3811802864074707</c:v>
                </c:pt>
                <c:pt idx="126">
                  <c:v>4.1522340774536133</c:v>
                </c:pt>
                <c:pt idx="127">
                  <c:v>3.9122791290283203</c:v>
                </c:pt>
                <c:pt idx="128">
                  <c:v>3.743323802947998</c:v>
                </c:pt>
                <c:pt idx="129">
                  <c:v>3.5912835597991943</c:v>
                </c:pt>
                <c:pt idx="130">
                  <c:v>3.4293713569641113</c:v>
                </c:pt>
                <c:pt idx="131">
                  <c:v>3.3104162216186523</c:v>
                </c:pt>
                <c:pt idx="132">
                  <c:v>3.1793856620788574</c:v>
                </c:pt>
                <c:pt idx="133">
                  <c:v>3.0391926765441895</c:v>
                </c:pt>
                <c:pt idx="134">
                  <c:v>2.9001810550689697</c:v>
                </c:pt>
                <c:pt idx="135">
                  <c:v>2.7781734466552734</c:v>
                </c:pt>
                <c:pt idx="136">
                  <c:v>2.7518880367279053</c:v>
                </c:pt>
                <c:pt idx="137">
                  <c:v>2.6822085380554199</c:v>
                </c:pt>
                <c:pt idx="138">
                  <c:v>2.5638687610626221</c:v>
                </c:pt>
                <c:pt idx="139">
                  <c:v>2.5109007358551025</c:v>
                </c:pt>
                <c:pt idx="140">
                  <c:v>2.4600667953491211</c:v>
                </c:pt>
                <c:pt idx="141">
                  <c:v>2.4191246032714844</c:v>
                </c:pt>
                <c:pt idx="142">
                  <c:v>2.3770556449890137</c:v>
                </c:pt>
                <c:pt idx="143">
                  <c:v>2.3324954509735107</c:v>
                </c:pt>
                <c:pt idx="144">
                  <c:v>2.3425114154815674</c:v>
                </c:pt>
                <c:pt idx="145">
                  <c:v>2.3124139308929443</c:v>
                </c:pt>
                <c:pt idx="146">
                  <c:v>2.2448487281799316</c:v>
                </c:pt>
                <c:pt idx="147">
                  <c:v>2.2422330379486084</c:v>
                </c:pt>
                <c:pt idx="148">
                  <c:v>2.2648508548736572</c:v>
                </c:pt>
                <c:pt idx="149">
                  <c:v>2.263451099395752</c:v>
                </c:pt>
                <c:pt idx="150">
                  <c:v>2.196352481842041</c:v>
                </c:pt>
                <c:pt idx="151">
                  <c:v>2.1904611587524414</c:v>
                </c:pt>
                <c:pt idx="152">
                  <c:v>2.2270007133483887</c:v>
                </c:pt>
                <c:pt idx="153">
                  <c:v>2.181368350982666</c:v>
                </c:pt>
                <c:pt idx="154">
                  <c:v>2.1834826469421387</c:v>
                </c:pt>
                <c:pt idx="155">
                  <c:v>2.1899151802062988</c:v>
                </c:pt>
                <c:pt idx="156">
                  <c:v>2.1361677646636963</c:v>
                </c:pt>
                <c:pt idx="157">
                  <c:v>2.1222407817840576</c:v>
                </c:pt>
                <c:pt idx="158">
                  <c:v>2.1201560497283936</c:v>
                </c:pt>
                <c:pt idx="159">
                  <c:v>2.1085221767425537</c:v>
                </c:pt>
                <c:pt idx="160">
                  <c:v>2.1210744380950928</c:v>
                </c:pt>
                <c:pt idx="161">
                  <c:v>2.1259036064147949</c:v>
                </c:pt>
                <c:pt idx="162">
                  <c:v>2.0645277500152588</c:v>
                </c:pt>
                <c:pt idx="163">
                  <c:v>2.0228161811828613</c:v>
                </c:pt>
                <c:pt idx="164">
                  <c:v>2.0998363494873047</c:v>
                </c:pt>
                <c:pt idx="165">
                  <c:v>2.1388380527496338</c:v>
                </c:pt>
                <c:pt idx="166">
                  <c:v>2.0582740306854248</c:v>
                </c:pt>
                <c:pt idx="167">
                  <c:v>2.0487840175628662</c:v>
                </c:pt>
                <c:pt idx="168">
                  <c:v>2.087254524230957</c:v>
                </c:pt>
                <c:pt idx="169">
                  <c:v>2.074831485748291</c:v>
                </c:pt>
                <c:pt idx="170">
                  <c:v>2.0076136589050293</c:v>
                </c:pt>
                <c:pt idx="171">
                  <c:v>2</c:v>
                </c:pt>
                <c:pt idx="172">
                  <c:v>2.0987048149108887</c:v>
                </c:pt>
                <c:pt idx="173">
                  <c:v>2.1105868816375732</c:v>
                </c:pt>
                <c:pt idx="174">
                  <c:v>2.0905401706695557</c:v>
                </c:pt>
                <c:pt idx="175">
                  <c:v>2.0377209186553955</c:v>
                </c:pt>
                <c:pt idx="176">
                  <c:v>2.0564076900482178</c:v>
                </c:pt>
                <c:pt idx="177">
                  <c:v>2.0870311260223389</c:v>
                </c:pt>
                <c:pt idx="178">
                  <c:v>2.0790402889251709</c:v>
                </c:pt>
                <c:pt idx="179">
                  <c:v>2.1112470626831055</c:v>
                </c:pt>
                <c:pt idx="180">
                  <c:v>2.0924859046936035</c:v>
                </c:pt>
                <c:pt idx="181">
                  <c:v>2.1035985946655273</c:v>
                </c:pt>
                <c:pt idx="182">
                  <c:v>2.1137435436248779</c:v>
                </c:pt>
                <c:pt idx="183">
                  <c:v>2.0848572254180908</c:v>
                </c:pt>
                <c:pt idx="184">
                  <c:v>2.0509481430053711</c:v>
                </c:pt>
                <c:pt idx="185">
                  <c:v>2.0396466255187988</c:v>
                </c:pt>
                <c:pt idx="186">
                  <c:v>2.1504371166229248</c:v>
                </c:pt>
                <c:pt idx="187">
                  <c:v>2.1425256729125977</c:v>
                </c:pt>
                <c:pt idx="188">
                  <c:v>2.0966598987579346</c:v>
                </c:pt>
                <c:pt idx="189">
                  <c:v>2.1138229370117188</c:v>
                </c:pt>
                <c:pt idx="190">
                  <c:v>2.0828371047973633</c:v>
                </c:pt>
                <c:pt idx="191">
                  <c:v>2.0756652355194092</c:v>
                </c:pt>
                <c:pt idx="192">
                  <c:v>2.0974392890930176</c:v>
                </c:pt>
                <c:pt idx="193">
                  <c:v>2.1064674854278564</c:v>
                </c:pt>
                <c:pt idx="194">
                  <c:v>2.0827131271362305</c:v>
                </c:pt>
                <c:pt idx="195">
                  <c:v>2.0602939128875732</c:v>
                </c:pt>
                <c:pt idx="196">
                  <c:v>2.0890364646911621</c:v>
                </c:pt>
                <c:pt idx="197">
                  <c:v>2.0744590759277344</c:v>
                </c:pt>
                <c:pt idx="198">
                  <c:v>2.0554895401000977</c:v>
                </c:pt>
                <c:pt idx="199">
                  <c:v>2.0911407470703125</c:v>
                </c:pt>
                <c:pt idx="200">
                  <c:v>2.1103088855743408</c:v>
                </c:pt>
                <c:pt idx="201">
                  <c:v>2.1117880344390869</c:v>
                </c:pt>
                <c:pt idx="202">
                  <c:v>2.1304798126220703</c:v>
                </c:pt>
                <c:pt idx="203">
                  <c:v>2.0781469345092773</c:v>
                </c:pt>
                <c:pt idx="204">
                  <c:v>2.0528292655944824</c:v>
                </c:pt>
                <c:pt idx="205">
                  <c:v>2.1009879112243652</c:v>
                </c:pt>
                <c:pt idx="206">
                  <c:v>2.0779235363006592</c:v>
                </c:pt>
                <c:pt idx="207">
                  <c:v>2.0771443843841553</c:v>
                </c:pt>
                <c:pt idx="208">
                  <c:v>2.104928731918335</c:v>
                </c:pt>
                <c:pt idx="209">
                  <c:v>2.1405403614044189</c:v>
                </c:pt>
                <c:pt idx="210">
                  <c:v>2.1572070121765137</c:v>
                </c:pt>
                <c:pt idx="211">
                  <c:v>2.0993847846984863</c:v>
                </c:pt>
                <c:pt idx="212">
                  <c:v>2.0893738269805908</c:v>
                </c:pt>
                <c:pt idx="213">
                  <c:v>2.1166174411773682</c:v>
                </c:pt>
                <c:pt idx="214">
                  <c:v>2.1794772148132324</c:v>
                </c:pt>
                <c:pt idx="215">
                  <c:v>2.1529386043548584</c:v>
                </c:pt>
                <c:pt idx="216">
                  <c:v>2.0909521579742432</c:v>
                </c:pt>
                <c:pt idx="217">
                  <c:v>2.0889866352081299</c:v>
                </c:pt>
                <c:pt idx="218">
                  <c:v>2.0335021018981934</c:v>
                </c:pt>
                <c:pt idx="219">
                  <c:v>2.0153861045837402</c:v>
                </c:pt>
                <c:pt idx="220">
                  <c:v>2.1298692226409912</c:v>
                </c:pt>
                <c:pt idx="221">
                  <c:v>2.1423866748809814</c:v>
                </c:pt>
                <c:pt idx="222">
                  <c:v>2.0346636772155762</c:v>
                </c:pt>
                <c:pt idx="223">
                  <c:v>2.008988618850708</c:v>
                </c:pt>
                <c:pt idx="224">
                  <c:v>2.1277649402618408</c:v>
                </c:pt>
                <c:pt idx="225">
                  <c:v>2.1831798553466797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98.586875915527344</c:v>
                </c:pt>
                <c:pt idx="1">
                  <c:v>100</c:v>
                </c:pt>
                <c:pt idx="2">
                  <c:v>94.387397766113281</c:v>
                </c:pt>
                <c:pt idx="3">
                  <c:v>86.78704833984375</c:v>
                </c:pt>
                <c:pt idx="4">
                  <c:v>78.344825744628906</c:v>
                </c:pt>
                <c:pt idx="5">
                  <c:v>69.083686828613281</c:v>
                </c:pt>
                <c:pt idx="6">
                  <c:v>59.184455871582031</c:v>
                </c:pt>
                <c:pt idx="7">
                  <c:v>49.274574279785156</c:v>
                </c:pt>
                <c:pt idx="8">
                  <c:v>39.604679107666016</c:v>
                </c:pt>
                <c:pt idx="9">
                  <c:v>29.303915023803711</c:v>
                </c:pt>
                <c:pt idx="10">
                  <c:v>19.767118453979492</c:v>
                </c:pt>
                <c:pt idx="11">
                  <c:v>12.704771041870117</c:v>
                </c:pt>
                <c:pt idx="12">
                  <c:v>8.0428886413574219</c:v>
                </c:pt>
                <c:pt idx="13">
                  <c:v>5.2222485542297363</c:v>
                </c:pt>
                <c:pt idx="14">
                  <c:v>3.7461118698120117</c:v>
                </c:pt>
                <c:pt idx="15">
                  <c:v>2.9542949199676514</c:v>
                </c:pt>
                <c:pt idx="16">
                  <c:v>2.5457346439361572</c:v>
                </c:pt>
                <c:pt idx="17">
                  <c:v>2.3478908538818359</c:v>
                </c:pt>
                <c:pt idx="18">
                  <c:v>2.2642967700958252</c:v>
                </c:pt>
                <c:pt idx="19">
                  <c:v>2.2712962627410889</c:v>
                </c:pt>
                <c:pt idx="20">
                  <c:v>2.2967629432678223</c:v>
                </c:pt>
                <c:pt idx="21">
                  <c:v>2.3320972919464111</c:v>
                </c:pt>
                <c:pt idx="22">
                  <c:v>2.3858985900878906</c:v>
                </c:pt>
                <c:pt idx="23">
                  <c:v>2.4326479434967041</c:v>
                </c:pt>
                <c:pt idx="24">
                  <c:v>2.4706294536590576</c:v>
                </c:pt>
                <c:pt idx="25">
                  <c:v>2.4961066246032715</c:v>
                </c:pt>
                <c:pt idx="26">
                  <c:v>2.5050005912780762</c:v>
                </c:pt>
                <c:pt idx="27">
                  <c:v>2.5112214088439941</c:v>
                </c:pt>
                <c:pt idx="28">
                  <c:v>2.5264885425567627</c:v>
                </c:pt>
                <c:pt idx="29">
                  <c:v>2.5236625671386719</c:v>
                </c:pt>
                <c:pt idx="30">
                  <c:v>2.5184471607208252</c:v>
                </c:pt>
                <c:pt idx="31">
                  <c:v>2.5090951919555664</c:v>
                </c:pt>
                <c:pt idx="32">
                  <c:v>2.474860668182373</c:v>
                </c:pt>
                <c:pt idx="33">
                  <c:v>2.4234645366668701</c:v>
                </c:pt>
                <c:pt idx="34">
                  <c:v>2.3693103790283203</c:v>
                </c:pt>
                <c:pt idx="35">
                  <c:v>2.3192193508148193</c:v>
                </c:pt>
                <c:pt idx="36">
                  <c:v>2.2737541198730469</c:v>
                </c:pt>
                <c:pt idx="37">
                  <c:v>2.21531081199646</c:v>
                </c:pt>
                <c:pt idx="38">
                  <c:v>2.1866707801818848</c:v>
                </c:pt>
                <c:pt idx="39">
                  <c:v>2.1652040481567383</c:v>
                </c:pt>
                <c:pt idx="40">
                  <c:v>2.1625409126281738</c:v>
                </c:pt>
                <c:pt idx="41">
                  <c:v>2.1601517200469971</c:v>
                </c:pt>
                <c:pt idx="42">
                  <c:v>2.1312379837036133</c:v>
                </c:pt>
                <c:pt idx="43">
                  <c:v>2.1200335025787354</c:v>
                </c:pt>
                <c:pt idx="44">
                  <c:v>2.0865097045898438</c:v>
                </c:pt>
                <c:pt idx="45">
                  <c:v>2.0922198295593262</c:v>
                </c:pt>
                <c:pt idx="46">
                  <c:v>2.0934669971466064</c:v>
                </c:pt>
                <c:pt idx="47">
                  <c:v>2.0633690357208252</c:v>
                </c:pt>
                <c:pt idx="48">
                  <c:v>2.07855224609375</c:v>
                </c:pt>
                <c:pt idx="49">
                  <c:v>2.1127498149871826</c:v>
                </c:pt>
                <c:pt idx="50">
                  <c:v>2.1193652153015137</c:v>
                </c:pt>
                <c:pt idx="51">
                  <c:v>2.1343955993652344</c:v>
                </c:pt>
                <c:pt idx="52">
                  <c:v>2.1447896957397461</c:v>
                </c:pt>
                <c:pt idx="53">
                  <c:v>2.1380743980407715</c:v>
                </c:pt>
                <c:pt idx="54">
                  <c:v>2.1300854682922363</c:v>
                </c:pt>
                <c:pt idx="55">
                  <c:v>2.1286013126373291</c:v>
                </c:pt>
                <c:pt idx="56">
                  <c:v>2.1064133644104004</c:v>
                </c:pt>
                <c:pt idx="57">
                  <c:v>2.0831151008605957</c:v>
                </c:pt>
                <c:pt idx="58">
                  <c:v>2.091325044631958</c:v>
                </c:pt>
                <c:pt idx="59">
                  <c:v>2.0951721668243408</c:v>
                </c:pt>
                <c:pt idx="60">
                  <c:v>2.1026821136474609</c:v>
                </c:pt>
                <c:pt idx="61">
                  <c:v>2.1131234169006348</c:v>
                </c:pt>
                <c:pt idx="62">
                  <c:v>2.0902619361877441</c:v>
                </c:pt>
                <c:pt idx="63">
                  <c:v>2.0913197994232178</c:v>
                </c:pt>
                <c:pt idx="64">
                  <c:v>2.104902982711792</c:v>
                </c:pt>
                <c:pt idx="65">
                  <c:v>2.091630220413208</c:v>
                </c:pt>
                <c:pt idx="66">
                  <c:v>2.0793049335479736</c:v>
                </c:pt>
                <c:pt idx="67">
                  <c:v>2.0899934768676758</c:v>
                </c:pt>
                <c:pt idx="68">
                  <c:v>2.1035346984863281</c:v>
                </c:pt>
                <c:pt idx="69">
                  <c:v>2.1062765121459961</c:v>
                </c:pt>
                <c:pt idx="70">
                  <c:v>2.1148917675018311</c:v>
                </c:pt>
                <c:pt idx="71">
                  <c:v>2.1164705753326416</c:v>
                </c:pt>
                <c:pt idx="72">
                  <c:v>2.1181230545043945</c:v>
                </c:pt>
                <c:pt idx="73">
                  <c:v>2.1288959980010986</c:v>
                </c:pt>
                <c:pt idx="74">
                  <c:v>2.1300959587097168</c:v>
                </c:pt>
                <c:pt idx="75">
                  <c:v>2.1526205539703369</c:v>
                </c:pt>
                <c:pt idx="76">
                  <c:v>2.139348030090332</c:v>
                </c:pt>
                <c:pt idx="77">
                  <c:v>2.1100552082061768</c:v>
                </c:pt>
                <c:pt idx="78">
                  <c:v>2.0898725986480713</c:v>
                </c:pt>
                <c:pt idx="79">
                  <c:v>2.0863990783691406</c:v>
                </c:pt>
                <c:pt idx="80">
                  <c:v>2.1168179512023926</c:v>
                </c:pt>
                <c:pt idx="81">
                  <c:v>2.1263434886932373</c:v>
                </c:pt>
                <c:pt idx="82">
                  <c:v>2.1130867004394531</c:v>
                </c:pt>
                <c:pt idx="83">
                  <c:v>2.1307485103607178</c:v>
                </c:pt>
                <c:pt idx="84">
                  <c:v>2.1303801536560059</c:v>
                </c:pt>
                <c:pt idx="85">
                  <c:v>2.1178073883056641</c:v>
                </c:pt>
                <c:pt idx="86">
                  <c:v>2.1048188209533691</c:v>
                </c:pt>
                <c:pt idx="87">
                  <c:v>2.1208386421203613</c:v>
                </c:pt>
                <c:pt idx="88">
                  <c:v>2.1190230846405029</c:v>
                </c:pt>
                <c:pt idx="89">
                  <c:v>2.085036039352417</c:v>
                </c:pt>
                <c:pt idx="90">
                  <c:v>2.0604324340820313</c:v>
                </c:pt>
                <c:pt idx="91">
                  <c:v>2.0606589317321777</c:v>
                </c:pt>
                <c:pt idx="92">
                  <c:v>2.1010086536407471</c:v>
                </c:pt>
                <c:pt idx="93">
                  <c:v>2.1188809871673584</c:v>
                </c:pt>
                <c:pt idx="94">
                  <c:v>2.1050293445587158</c:v>
                </c:pt>
                <c:pt idx="95">
                  <c:v>2.1007297039031982</c:v>
                </c:pt>
                <c:pt idx="96">
                  <c:v>2.099355936050415</c:v>
                </c:pt>
                <c:pt idx="97">
                  <c:v>2.1079816818237305</c:v>
                </c:pt>
                <c:pt idx="98">
                  <c:v>2.1212124824523926</c:v>
                </c:pt>
                <c:pt idx="99">
                  <c:v>2.1258487701416016</c:v>
                </c:pt>
                <c:pt idx="100">
                  <c:v>2.1404531002044678</c:v>
                </c:pt>
                <c:pt idx="101">
                  <c:v>2.1304433345794678</c:v>
                </c:pt>
                <c:pt idx="102">
                  <c:v>2.1425950527191162</c:v>
                </c:pt>
                <c:pt idx="103">
                  <c:v>2.1406426429748535</c:v>
                </c:pt>
                <c:pt idx="104">
                  <c:v>2.1414844989776611</c:v>
                </c:pt>
                <c:pt idx="105">
                  <c:v>2.1363849639892578</c:v>
                </c:pt>
                <c:pt idx="106">
                  <c:v>2.1118710041046143</c:v>
                </c:pt>
                <c:pt idx="107">
                  <c:v>2.1308591365814209</c:v>
                </c:pt>
                <c:pt idx="108">
                  <c:v>2.1375007629394531</c:v>
                </c:pt>
                <c:pt idx="109">
                  <c:v>2.1380584239959717</c:v>
                </c:pt>
                <c:pt idx="110">
                  <c:v>2.1537837982177734</c:v>
                </c:pt>
                <c:pt idx="111">
                  <c:v>2.1607463359832764</c:v>
                </c:pt>
                <c:pt idx="112">
                  <c:v>2.1629040241241455</c:v>
                </c:pt>
                <c:pt idx="113">
                  <c:v>2.1494209766387939</c:v>
                </c:pt>
                <c:pt idx="114">
                  <c:v>2.1242542266845703</c:v>
                </c:pt>
                <c:pt idx="115">
                  <c:v>2.0915408134460449</c:v>
                </c:pt>
                <c:pt idx="116">
                  <c:v>2.091825008392334</c:v>
                </c:pt>
                <c:pt idx="117">
                  <c:v>2.1097025871276855</c:v>
                </c:pt>
                <c:pt idx="118">
                  <c:v>2.1317222118377686</c:v>
                </c:pt>
                <c:pt idx="119">
                  <c:v>2.1227753162384033</c:v>
                </c:pt>
                <c:pt idx="120">
                  <c:v>2.1070818901062012</c:v>
                </c:pt>
                <c:pt idx="121">
                  <c:v>2.1582992076873779</c:v>
                </c:pt>
                <c:pt idx="122">
                  <c:v>2.1466946601867676</c:v>
                </c:pt>
                <c:pt idx="123">
                  <c:v>2.110386848449707</c:v>
                </c:pt>
                <c:pt idx="124">
                  <c:v>2.1381900310516357</c:v>
                </c:pt>
                <c:pt idx="125">
                  <c:v>2.1282012462615967</c:v>
                </c:pt>
                <c:pt idx="126">
                  <c:v>2.1210861206054688</c:v>
                </c:pt>
                <c:pt idx="127">
                  <c:v>2.1254279613494873</c:v>
                </c:pt>
                <c:pt idx="128">
                  <c:v>2.1400372982025146</c:v>
                </c:pt>
                <c:pt idx="129">
                  <c:v>2.1656355857849121</c:v>
                </c:pt>
                <c:pt idx="130">
                  <c:v>2.1630198955535889</c:v>
                </c:pt>
                <c:pt idx="131">
                  <c:v>2.127227783203125</c:v>
                </c:pt>
                <c:pt idx="132">
                  <c:v>2.1172232627868652</c:v>
                </c:pt>
                <c:pt idx="133">
                  <c:v>2.0973141193389893</c:v>
                </c:pt>
                <c:pt idx="134">
                  <c:v>2.1005191802978516</c:v>
                </c:pt>
                <c:pt idx="135">
                  <c:v>2.1292486190795898</c:v>
                </c:pt>
                <c:pt idx="136">
                  <c:v>2.1252067089080811</c:v>
                </c:pt>
                <c:pt idx="137">
                  <c:v>2.1227281093597412</c:v>
                </c:pt>
                <c:pt idx="138">
                  <c:v>2.1142971515655518</c:v>
                </c:pt>
                <c:pt idx="139">
                  <c:v>2.1496102809906006</c:v>
                </c:pt>
                <c:pt idx="140">
                  <c:v>2.1457631587982178</c:v>
                </c:pt>
                <c:pt idx="141">
                  <c:v>2.1473104953765869</c:v>
                </c:pt>
                <c:pt idx="142">
                  <c:v>2.1721298694610596</c:v>
                </c:pt>
                <c:pt idx="143">
                  <c:v>2.1165969371795654</c:v>
                </c:pt>
                <c:pt idx="144">
                  <c:v>2.1113553047180176</c:v>
                </c:pt>
                <c:pt idx="145">
                  <c:v>2.1256752014160156</c:v>
                </c:pt>
                <c:pt idx="146">
                  <c:v>2.103118896484375</c:v>
                </c:pt>
                <c:pt idx="147">
                  <c:v>2.1829657554626465</c:v>
                </c:pt>
                <c:pt idx="148">
                  <c:v>2.0642216205596924</c:v>
                </c:pt>
                <c:pt idx="149">
                  <c:v>2</c:v>
                </c:pt>
                <c:pt idx="150">
                  <c:v>2.1265120506286621</c:v>
                </c:pt>
                <c:pt idx="151">
                  <c:v>2.0728158950805664</c:v>
                </c:pt>
                <c:pt idx="152">
                  <c:v>2.1334483623504639</c:v>
                </c:pt>
                <c:pt idx="153">
                  <c:v>2.1532995700836182</c:v>
                </c:pt>
                <c:pt idx="154">
                  <c:v>2.1273171901702881</c:v>
                </c:pt>
                <c:pt idx="155">
                  <c:v>2.1480419635772705</c:v>
                </c:pt>
                <c:pt idx="156">
                  <c:v>2.0991876125335693</c:v>
                </c:pt>
                <c:pt idx="157">
                  <c:v>2.0944194793701172</c:v>
                </c:pt>
                <c:pt idx="158">
                  <c:v>2.1573781967163086</c:v>
                </c:pt>
                <c:pt idx="159">
                  <c:v>2.1695456504821777</c:v>
                </c:pt>
                <c:pt idx="160">
                  <c:v>2.153188943862915</c:v>
                </c:pt>
                <c:pt idx="161">
                  <c:v>2.1472420692443848</c:v>
                </c:pt>
                <c:pt idx="162">
                  <c:v>2.1196441650390625</c:v>
                </c:pt>
                <c:pt idx="163">
                  <c:v>2.1158442497253418</c:v>
                </c:pt>
                <c:pt idx="164">
                  <c:v>2.0949089527130127</c:v>
                </c:pt>
                <c:pt idx="165">
                  <c:v>2.0948827266693115</c:v>
                </c:pt>
                <c:pt idx="166">
                  <c:v>2.1439580917358398</c:v>
                </c:pt>
                <c:pt idx="167">
                  <c:v>2.1730244159698486</c:v>
                </c:pt>
                <c:pt idx="168">
                  <c:v>2.237288236618042</c:v>
                </c:pt>
                <c:pt idx="169">
                  <c:v>2.2117006778717041</c:v>
                </c:pt>
                <c:pt idx="170">
                  <c:v>2.152599573135376</c:v>
                </c:pt>
                <c:pt idx="171">
                  <c:v>2.0822098255157471</c:v>
                </c:pt>
                <c:pt idx="172">
                  <c:v>2.1638410091400146</c:v>
                </c:pt>
                <c:pt idx="173">
                  <c:v>2.2186684608459473</c:v>
                </c:pt>
                <c:pt idx="174">
                  <c:v>2.1331746578216553</c:v>
                </c:pt>
                <c:pt idx="175">
                  <c:v>2.1281328201293945</c:v>
                </c:pt>
                <c:pt idx="176">
                  <c:v>2.1355481147766113</c:v>
                </c:pt>
                <c:pt idx="177">
                  <c:v>2.1107132434844971</c:v>
                </c:pt>
                <c:pt idx="178">
                  <c:v>2.1398320198059082</c:v>
                </c:pt>
                <c:pt idx="179">
                  <c:v>2.1841237545013428</c:v>
                </c:pt>
                <c:pt idx="180">
                  <c:v>2.1338536739349365</c:v>
                </c:pt>
                <c:pt idx="181">
                  <c:v>2.0730578899383545</c:v>
                </c:pt>
                <c:pt idx="182">
                  <c:v>2.1441371440887451</c:v>
                </c:pt>
                <c:pt idx="183">
                  <c:v>2.1792976856231689</c:v>
                </c:pt>
                <c:pt idx="184">
                  <c:v>2.1209335327148438</c:v>
                </c:pt>
                <c:pt idx="185">
                  <c:v>2.0368342399597168</c:v>
                </c:pt>
                <c:pt idx="186">
                  <c:v>2.1004033088684082</c:v>
                </c:pt>
                <c:pt idx="187">
                  <c:v>2.1466946601867676</c:v>
                </c:pt>
                <c:pt idx="188">
                  <c:v>2.1683194637298584</c:v>
                </c:pt>
                <c:pt idx="189">
                  <c:v>2.1608200073242188</c:v>
                </c:pt>
                <c:pt idx="190">
                  <c:v>2.1456527709960938</c:v>
                </c:pt>
                <c:pt idx="191">
                  <c:v>2.1374585628509521</c:v>
                </c:pt>
                <c:pt idx="192">
                  <c:v>2.1424214839935303</c:v>
                </c:pt>
                <c:pt idx="193">
                  <c:v>2.1150233745574951</c:v>
                </c:pt>
                <c:pt idx="194">
                  <c:v>2.1405582427978516</c:v>
                </c:pt>
                <c:pt idx="195">
                  <c:v>2.1312801837921143</c:v>
                </c:pt>
                <c:pt idx="196">
                  <c:v>2.1056082248687744</c:v>
                </c:pt>
                <c:pt idx="197">
                  <c:v>2.1192862987518311</c:v>
                </c:pt>
                <c:pt idx="198">
                  <c:v>2.1645724773406982</c:v>
                </c:pt>
                <c:pt idx="199">
                  <c:v>2.1450948715209961</c:v>
                </c:pt>
                <c:pt idx="200">
                  <c:v>2.0916197299957275</c:v>
                </c:pt>
                <c:pt idx="201">
                  <c:v>2.0841045379638672</c:v>
                </c:pt>
                <c:pt idx="202">
                  <c:v>2.0908041000366211</c:v>
                </c:pt>
                <c:pt idx="203">
                  <c:v>2.132080078125</c:v>
                </c:pt>
                <c:pt idx="204">
                  <c:v>2.1364481449127197</c:v>
                </c:pt>
                <c:pt idx="205">
                  <c:v>2.1384005546569824</c:v>
                </c:pt>
                <c:pt idx="206">
                  <c:v>2.1407794952392578</c:v>
                </c:pt>
                <c:pt idx="207">
                  <c:v>2.1767978668212891</c:v>
                </c:pt>
                <c:pt idx="208">
                  <c:v>2.2266416549682617</c:v>
                </c:pt>
                <c:pt idx="209">
                  <c:v>2.1609253883361816</c:v>
                </c:pt>
                <c:pt idx="210">
                  <c:v>2.1313695907592773</c:v>
                </c:pt>
                <c:pt idx="211">
                  <c:v>2.1101868152618408</c:v>
                </c:pt>
                <c:pt idx="212">
                  <c:v>2.1282908916473389</c:v>
                </c:pt>
                <c:pt idx="213">
                  <c:v>2.1541678905487061</c:v>
                </c:pt>
                <c:pt idx="214">
                  <c:v>2.1594517230987549</c:v>
                </c:pt>
                <c:pt idx="215">
                  <c:v>2.09920334815979</c:v>
                </c:pt>
                <c:pt idx="216">
                  <c:v>2.1007084846496582</c:v>
                </c:pt>
                <c:pt idx="217">
                  <c:v>2.1373059749603271</c:v>
                </c:pt>
                <c:pt idx="218">
                  <c:v>2.0866937637329102</c:v>
                </c:pt>
                <c:pt idx="219">
                  <c:v>2.0813047885894775</c:v>
                </c:pt>
                <c:pt idx="220">
                  <c:v>2.1491787433624268</c:v>
                </c:pt>
                <c:pt idx="221">
                  <c:v>2.1996278762817383</c:v>
                </c:pt>
                <c:pt idx="222">
                  <c:v>2.200469970703125</c:v>
                </c:pt>
                <c:pt idx="223">
                  <c:v>2.0575799942016602</c:v>
                </c:pt>
                <c:pt idx="224">
                  <c:v>2.1751663684844971</c:v>
                </c:pt>
                <c:pt idx="225">
                  <c:v>2.3094673156738281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98.100006103515625</c:v>
                </c:pt>
                <c:pt idx="1">
                  <c:v>100.00000762939453</c:v>
                </c:pt>
                <c:pt idx="2">
                  <c:v>97.218719482421875</c:v>
                </c:pt>
                <c:pt idx="3">
                  <c:v>92.742454528808594</c:v>
                </c:pt>
                <c:pt idx="4">
                  <c:v>87.203521728515625</c:v>
                </c:pt>
                <c:pt idx="5">
                  <c:v>80.705986022949219</c:v>
                </c:pt>
                <c:pt idx="6">
                  <c:v>73.594795227050781</c:v>
                </c:pt>
                <c:pt idx="7">
                  <c:v>66.448265075683594</c:v>
                </c:pt>
                <c:pt idx="8">
                  <c:v>59.723644256591797</c:v>
                </c:pt>
                <c:pt idx="9">
                  <c:v>53.143348693847656</c:v>
                </c:pt>
                <c:pt idx="10">
                  <c:v>47.78912353515625</c:v>
                </c:pt>
                <c:pt idx="11">
                  <c:v>44.576366424560547</c:v>
                </c:pt>
                <c:pt idx="12">
                  <c:v>43.305400848388672</c:v>
                </c:pt>
                <c:pt idx="13">
                  <c:v>43.634906768798828</c:v>
                </c:pt>
                <c:pt idx="14">
                  <c:v>44.92584228515625</c:v>
                </c:pt>
                <c:pt idx="15">
                  <c:v>46.578090667724609</c:v>
                </c:pt>
                <c:pt idx="16">
                  <c:v>48.203208923339844</c:v>
                </c:pt>
                <c:pt idx="17">
                  <c:v>49.411392211914063</c:v>
                </c:pt>
                <c:pt idx="18">
                  <c:v>49.864315032958984</c:v>
                </c:pt>
                <c:pt idx="19">
                  <c:v>49.396995544433594</c:v>
                </c:pt>
                <c:pt idx="20">
                  <c:v>48.058391571044922</c:v>
                </c:pt>
                <c:pt idx="21">
                  <c:v>45.921215057373047</c:v>
                </c:pt>
                <c:pt idx="22">
                  <c:v>43.329608917236328</c:v>
                </c:pt>
                <c:pt idx="23">
                  <c:v>40.474147796630859</c:v>
                </c:pt>
                <c:pt idx="24">
                  <c:v>37.435386657714844</c:v>
                </c:pt>
                <c:pt idx="25">
                  <c:v>34.551338195800781</c:v>
                </c:pt>
                <c:pt idx="26">
                  <c:v>31.776388168334961</c:v>
                </c:pt>
                <c:pt idx="27">
                  <c:v>29.307012557983398</c:v>
                </c:pt>
                <c:pt idx="28">
                  <c:v>27.068693161010742</c:v>
                </c:pt>
                <c:pt idx="29">
                  <c:v>24.949312210083008</c:v>
                </c:pt>
                <c:pt idx="30">
                  <c:v>22.952413558959961</c:v>
                </c:pt>
                <c:pt idx="31">
                  <c:v>21.083456039428711</c:v>
                </c:pt>
                <c:pt idx="32">
                  <c:v>19.202535629272461</c:v>
                </c:pt>
                <c:pt idx="33">
                  <c:v>17.41876220703125</c:v>
                </c:pt>
                <c:pt idx="34">
                  <c:v>15.62724494934082</c:v>
                </c:pt>
                <c:pt idx="35">
                  <c:v>13.884944915771484</c:v>
                </c:pt>
                <c:pt idx="36">
                  <c:v>12.263070106506348</c:v>
                </c:pt>
                <c:pt idx="37">
                  <c:v>10.675700187683105</c:v>
                </c:pt>
                <c:pt idx="38">
                  <c:v>9.1993322372436523</c:v>
                </c:pt>
                <c:pt idx="39">
                  <c:v>7.8632998466491699</c:v>
                </c:pt>
                <c:pt idx="40">
                  <c:v>6.6979894638061523</c:v>
                </c:pt>
                <c:pt idx="41">
                  <c:v>5.6626420021057129</c:v>
                </c:pt>
                <c:pt idx="42">
                  <c:v>4.7610974311828613</c:v>
                </c:pt>
                <c:pt idx="43">
                  <c:v>4.0229506492614746</c:v>
                </c:pt>
                <c:pt idx="44">
                  <c:v>3.484776496887207</c:v>
                </c:pt>
                <c:pt idx="45">
                  <c:v>3.0943124294281006</c:v>
                </c:pt>
                <c:pt idx="46">
                  <c:v>2.8070733547210693</c:v>
                </c:pt>
                <c:pt idx="47">
                  <c:v>2.6078011989593506</c:v>
                </c:pt>
                <c:pt idx="48">
                  <c:v>2.4470903873443604</c:v>
                </c:pt>
                <c:pt idx="49">
                  <c:v>2.3134539127349854</c:v>
                </c:pt>
                <c:pt idx="50">
                  <c:v>2.2174184322357178</c:v>
                </c:pt>
                <c:pt idx="51">
                  <c:v>2.141352653503418</c:v>
                </c:pt>
                <c:pt idx="52">
                  <c:v>2.0795965194702148</c:v>
                </c:pt>
                <c:pt idx="53">
                  <c:v>2.0290913581848145</c:v>
                </c:pt>
                <c:pt idx="54">
                  <c:v>2</c:v>
                </c:pt>
                <c:pt idx="55">
                  <c:v>2.0013279914855957</c:v>
                </c:pt>
                <c:pt idx="56">
                  <c:v>2.0098841190338135</c:v>
                </c:pt>
                <c:pt idx="57">
                  <c:v>2.0257308483123779</c:v>
                </c:pt>
                <c:pt idx="58">
                  <c:v>2.061415433883667</c:v>
                </c:pt>
                <c:pt idx="59">
                  <c:v>2.0729992389678955</c:v>
                </c:pt>
                <c:pt idx="60">
                  <c:v>2.0845947265625</c:v>
                </c:pt>
                <c:pt idx="61">
                  <c:v>2.0840218067169189</c:v>
                </c:pt>
                <c:pt idx="62">
                  <c:v>2.0843122005462646</c:v>
                </c:pt>
                <c:pt idx="63">
                  <c:v>2.1121065616607666</c:v>
                </c:pt>
                <c:pt idx="64">
                  <c:v>2.1219403743743896</c:v>
                </c:pt>
                <c:pt idx="65">
                  <c:v>2.1332340240478516</c:v>
                </c:pt>
                <c:pt idx="66">
                  <c:v>2.1357736587524414</c:v>
                </c:pt>
                <c:pt idx="67">
                  <c:v>2.1363041400909424</c:v>
                </c:pt>
                <c:pt idx="68">
                  <c:v>2.1432962417602539</c:v>
                </c:pt>
                <c:pt idx="69">
                  <c:v>2.1423168182373047</c:v>
                </c:pt>
                <c:pt idx="70">
                  <c:v>2.1577374935150146</c:v>
                </c:pt>
                <c:pt idx="71">
                  <c:v>2.1678848266601563</c:v>
                </c:pt>
                <c:pt idx="72">
                  <c:v>2.1904873847961426</c:v>
                </c:pt>
                <c:pt idx="73">
                  <c:v>2.1982421875</c:v>
                </c:pt>
                <c:pt idx="74">
                  <c:v>2.1883153915405273</c:v>
                </c:pt>
                <c:pt idx="75">
                  <c:v>2.2091989517211914</c:v>
                </c:pt>
                <c:pt idx="76">
                  <c:v>2.2010376453399658</c:v>
                </c:pt>
                <c:pt idx="77">
                  <c:v>2.1988615989685059</c:v>
                </c:pt>
                <c:pt idx="78">
                  <c:v>2.1852297782897949</c:v>
                </c:pt>
                <c:pt idx="79">
                  <c:v>2.1750938892364502</c:v>
                </c:pt>
                <c:pt idx="80">
                  <c:v>2.185063362121582</c:v>
                </c:pt>
                <c:pt idx="81">
                  <c:v>2.1627123355865479</c:v>
                </c:pt>
                <c:pt idx="82">
                  <c:v>2.1519184112548828</c:v>
                </c:pt>
                <c:pt idx="83">
                  <c:v>2.1599946022033691</c:v>
                </c:pt>
                <c:pt idx="84">
                  <c:v>2.1796042919158936</c:v>
                </c:pt>
                <c:pt idx="85">
                  <c:v>2.1662511825561523</c:v>
                </c:pt>
                <c:pt idx="86">
                  <c:v>2.1474390029907227</c:v>
                </c:pt>
                <c:pt idx="87">
                  <c:v>2.1560029983520508</c:v>
                </c:pt>
                <c:pt idx="88">
                  <c:v>2.1433658599853516</c:v>
                </c:pt>
                <c:pt idx="89">
                  <c:v>2.1246814727783203</c:v>
                </c:pt>
                <c:pt idx="90">
                  <c:v>2.1138641834259033</c:v>
                </c:pt>
                <c:pt idx="91">
                  <c:v>2.0950984954833984</c:v>
                </c:pt>
                <c:pt idx="92">
                  <c:v>2.0839018821716309</c:v>
                </c:pt>
                <c:pt idx="93">
                  <c:v>2.1105966567993164</c:v>
                </c:pt>
                <c:pt idx="94">
                  <c:v>2.1113631725311279</c:v>
                </c:pt>
                <c:pt idx="95">
                  <c:v>2.0701072216033936</c:v>
                </c:pt>
                <c:pt idx="96">
                  <c:v>2.0498936176300049</c:v>
                </c:pt>
                <c:pt idx="97">
                  <c:v>2.0673389434814453</c:v>
                </c:pt>
                <c:pt idx="98">
                  <c:v>2.0891556739807129</c:v>
                </c:pt>
                <c:pt idx="99">
                  <c:v>2.07016921043396</c:v>
                </c:pt>
                <c:pt idx="100">
                  <c:v>2.0504124164581299</c:v>
                </c:pt>
                <c:pt idx="101">
                  <c:v>2.0627048015594482</c:v>
                </c:pt>
                <c:pt idx="102">
                  <c:v>2.0843548774719238</c:v>
                </c:pt>
                <c:pt idx="103">
                  <c:v>2.0704092979431152</c:v>
                </c:pt>
                <c:pt idx="104">
                  <c:v>2.0373880863189697</c:v>
                </c:pt>
                <c:pt idx="105">
                  <c:v>2.046745777130127</c:v>
                </c:pt>
                <c:pt idx="106">
                  <c:v>2.0662007331848145</c:v>
                </c:pt>
                <c:pt idx="107">
                  <c:v>2.0688064098358154</c:v>
                </c:pt>
                <c:pt idx="108">
                  <c:v>2.0738277435302734</c:v>
                </c:pt>
                <c:pt idx="109">
                  <c:v>2.0759379863739014</c:v>
                </c:pt>
                <c:pt idx="110">
                  <c:v>2.1149017810821533</c:v>
                </c:pt>
                <c:pt idx="111">
                  <c:v>2.1169731616973877</c:v>
                </c:pt>
                <c:pt idx="112">
                  <c:v>2.1064732074737549</c:v>
                </c:pt>
                <c:pt idx="113">
                  <c:v>2.1248674392700195</c:v>
                </c:pt>
                <c:pt idx="114">
                  <c:v>2.1354987621307373</c:v>
                </c:pt>
                <c:pt idx="115">
                  <c:v>2.1557474136352539</c:v>
                </c:pt>
                <c:pt idx="116">
                  <c:v>2.1828680038452148</c:v>
                </c:pt>
                <c:pt idx="117">
                  <c:v>2.1778621673583984</c:v>
                </c:pt>
                <c:pt idx="118">
                  <c:v>2.1759107112884521</c:v>
                </c:pt>
                <c:pt idx="119">
                  <c:v>2.1952300071716309</c:v>
                </c:pt>
                <c:pt idx="120">
                  <c:v>2.1825196743011475</c:v>
                </c:pt>
                <c:pt idx="121">
                  <c:v>2.1903247833251953</c:v>
                </c:pt>
                <c:pt idx="122">
                  <c:v>2.1928064823150635</c:v>
                </c:pt>
                <c:pt idx="123">
                  <c:v>2.1755430698394775</c:v>
                </c:pt>
                <c:pt idx="124">
                  <c:v>2.2078051567077637</c:v>
                </c:pt>
                <c:pt idx="125">
                  <c:v>2.2300553321838379</c:v>
                </c:pt>
                <c:pt idx="126">
                  <c:v>2.2053117752075195</c:v>
                </c:pt>
                <c:pt idx="127">
                  <c:v>2.2023384571075439</c:v>
                </c:pt>
                <c:pt idx="128">
                  <c:v>2.2020092010498047</c:v>
                </c:pt>
                <c:pt idx="129">
                  <c:v>2.1986913681030273</c:v>
                </c:pt>
                <c:pt idx="130">
                  <c:v>2.220043420791626</c:v>
                </c:pt>
                <c:pt idx="131">
                  <c:v>2.2316503524780273</c:v>
                </c:pt>
                <c:pt idx="132">
                  <c:v>2.2367146015167236</c:v>
                </c:pt>
                <c:pt idx="133">
                  <c:v>2.2306437492370605</c:v>
                </c:pt>
                <c:pt idx="134">
                  <c:v>2.2270896434783936</c:v>
                </c:pt>
                <c:pt idx="135">
                  <c:v>2.193584680557251</c:v>
                </c:pt>
                <c:pt idx="136">
                  <c:v>2.1683998107910156</c:v>
                </c:pt>
                <c:pt idx="137">
                  <c:v>2.2111618518829346</c:v>
                </c:pt>
                <c:pt idx="138">
                  <c:v>2.2181267738342285</c:v>
                </c:pt>
                <c:pt idx="139">
                  <c:v>2.2102634906768799</c:v>
                </c:pt>
                <c:pt idx="140">
                  <c:v>2.22625732421875</c:v>
                </c:pt>
                <c:pt idx="141">
                  <c:v>2.2420418262481689</c:v>
                </c:pt>
                <c:pt idx="142">
                  <c:v>2.2477989196777344</c:v>
                </c:pt>
                <c:pt idx="143">
                  <c:v>2.278775691986084</c:v>
                </c:pt>
                <c:pt idx="144">
                  <c:v>2.2595376968383789</c:v>
                </c:pt>
                <c:pt idx="145">
                  <c:v>2.2216694355010986</c:v>
                </c:pt>
                <c:pt idx="146">
                  <c:v>2.2361376285552979</c:v>
                </c:pt>
                <c:pt idx="147">
                  <c:v>2.2237987518310547</c:v>
                </c:pt>
                <c:pt idx="148">
                  <c:v>2.3052382469177246</c:v>
                </c:pt>
                <c:pt idx="149">
                  <c:v>2.3465561866760254</c:v>
                </c:pt>
                <c:pt idx="150">
                  <c:v>2.2477021217346191</c:v>
                </c:pt>
                <c:pt idx="151">
                  <c:v>2.2544386386871338</c:v>
                </c:pt>
                <c:pt idx="152">
                  <c:v>2.3014557361602783</c:v>
                </c:pt>
                <c:pt idx="153">
                  <c:v>2.2819271087646484</c:v>
                </c:pt>
                <c:pt idx="154">
                  <c:v>2.2872884273529053</c:v>
                </c:pt>
                <c:pt idx="155">
                  <c:v>2.2876379489898682</c:v>
                </c:pt>
                <c:pt idx="156">
                  <c:v>2.2595028877258301</c:v>
                </c:pt>
                <c:pt idx="157">
                  <c:v>2.2351775169372559</c:v>
                </c:pt>
                <c:pt idx="158">
                  <c:v>2.2492275238037109</c:v>
                </c:pt>
                <c:pt idx="159">
                  <c:v>2.2682101726531982</c:v>
                </c:pt>
                <c:pt idx="160">
                  <c:v>2.2704982757568359</c:v>
                </c:pt>
                <c:pt idx="161">
                  <c:v>2.2955939769744873</c:v>
                </c:pt>
                <c:pt idx="162">
                  <c:v>2.2462232112884521</c:v>
                </c:pt>
                <c:pt idx="163">
                  <c:v>2.2186958789825439</c:v>
                </c:pt>
                <c:pt idx="164">
                  <c:v>2.2078671455383301</c:v>
                </c:pt>
                <c:pt idx="165">
                  <c:v>2.2197644710540771</c:v>
                </c:pt>
                <c:pt idx="166">
                  <c:v>2.3006658554077148</c:v>
                </c:pt>
                <c:pt idx="167">
                  <c:v>2.286998987197876</c:v>
                </c:pt>
                <c:pt idx="168">
                  <c:v>2.2952766418457031</c:v>
                </c:pt>
                <c:pt idx="169">
                  <c:v>2.3131401538848877</c:v>
                </c:pt>
                <c:pt idx="170">
                  <c:v>2.2969181537628174</c:v>
                </c:pt>
                <c:pt idx="171">
                  <c:v>2.2998566627502441</c:v>
                </c:pt>
                <c:pt idx="172">
                  <c:v>2.2869255542755127</c:v>
                </c:pt>
                <c:pt idx="173">
                  <c:v>2.292109489440918</c:v>
                </c:pt>
                <c:pt idx="174">
                  <c:v>2.294870138168335</c:v>
                </c:pt>
                <c:pt idx="175">
                  <c:v>2.2814936637878418</c:v>
                </c:pt>
                <c:pt idx="176">
                  <c:v>2.2836074829101563</c:v>
                </c:pt>
                <c:pt idx="177">
                  <c:v>2.21602463722229</c:v>
                </c:pt>
                <c:pt idx="178">
                  <c:v>2.2181074619293213</c:v>
                </c:pt>
                <c:pt idx="179">
                  <c:v>2.2846877574920654</c:v>
                </c:pt>
                <c:pt idx="180">
                  <c:v>2.2972240447998047</c:v>
                </c:pt>
                <c:pt idx="181">
                  <c:v>2.3069610595703125</c:v>
                </c:pt>
                <c:pt idx="182">
                  <c:v>2.2620658874511719</c:v>
                </c:pt>
                <c:pt idx="183">
                  <c:v>2.2068140506744385</c:v>
                </c:pt>
                <c:pt idx="184">
                  <c:v>2.2127144336700439</c:v>
                </c:pt>
                <c:pt idx="185">
                  <c:v>2.2341823577880859</c:v>
                </c:pt>
                <c:pt idx="186">
                  <c:v>2.2631227970123291</c:v>
                </c:pt>
                <c:pt idx="187">
                  <c:v>2.2788686752319336</c:v>
                </c:pt>
                <c:pt idx="188">
                  <c:v>2.2914628982543945</c:v>
                </c:pt>
                <c:pt idx="189">
                  <c:v>2.2799952030181885</c:v>
                </c:pt>
                <c:pt idx="190">
                  <c:v>2.2749156951904297</c:v>
                </c:pt>
                <c:pt idx="191">
                  <c:v>2.2429013252258301</c:v>
                </c:pt>
                <c:pt idx="192">
                  <c:v>2.2521505355834961</c:v>
                </c:pt>
                <c:pt idx="193">
                  <c:v>2.2721669673919678</c:v>
                </c:pt>
                <c:pt idx="194">
                  <c:v>2.2702040672302246</c:v>
                </c:pt>
                <c:pt idx="195">
                  <c:v>2.2650625705718994</c:v>
                </c:pt>
                <c:pt idx="196">
                  <c:v>2.2905182838439941</c:v>
                </c:pt>
                <c:pt idx="197">
                  <c:v>2.2998721599578857</c:v>
                </c:pt>
                <c:pt idx="198">
                  <c:v>2.2708001136779785</c:v>
                </c:pt>
                <c:pt idx="199">
                  <c:v>2.2620193958282471</c:v>
                </c:pt>
                <c:pt idx="200">
                  <c:v>2.2872004508972168</c:v>
                </c:pt>
                <c:pt idx="201">
                  <c:v>2.2856168746948242</c:v>
                </c:pt>
                <c:pt idx="202">
                  <c:v>2.2815284729003906</c:v>
                </c:pt>
                <c:pt idx="203">
                  <c:v>2.3022725582122803</c:v>
                </c:pt>
                <c:pt idx="204">
                  <c:v>2.3271942138671875</c:v>
                </c:pt>
                <c:pt idx="205">
                  <c:v>2.2932324409484863</c:v>
                </c:pt>
                <c:pt idx="206">
                  <c:v>2.2596189975738525</c:v>
                </c:pt>
                <c:pt idx="207">
                  <c:v>2.247802734375</c:v>
                </c:pt>
                <c:pt idx="208">
                  <c:v>2.2397110462188721</c:v>
                </c:pt>
                <c:pt idx="209">
                  <c:v>2.2722365856170654</c:v>
                </c:pt>
                <c:pt idx="210">
                  <c:v>2.268101692199707</c:v>
                </c:pt>
                <c:pt idx="211">
                  <c:v>2.2731928825378418</c:v>
                </c:pt>
                <c:pt idx="212">
                  <c:v>2.2744743824005127</c:v>
                </c:pt>
                <c:pt idx="213">
                  <c:v>2.2303264141082764</c:v>
                </c:pt>
                <c:pt idx="214">
                  <c:v>2.2225909233093262</c:v>
                </c:pt>
                <c:pt idx="215">
                  <c:v>2.2741413116455078</c:v>
                </c:pt>
                <c:pt idx="216">
                  <c:v>2.2372913360595703</c:v>
                </c:pt>
                <c:pt idx="217">
                  <c:v>2.2327926158905029</c:v>
                </c:pt>
                <c:pt idx="218">
                  <c:v>2.2665104866027832</c:v>
                </c:pt>
                <c:pt idx="219">
                  <c:v>2.247504711151123</c:v>
                </c:pt>
                <c:pt idx="220">
                  <c:v>2.2865149974822998</c:v>
                </c:pt>
                <c:pt idx="221">
                  <c:v>2.2459869384765625</c:v>
                </c:pt>
                <c:pt idx="222">
                  <c:v>2.2391033172607422</c:v>
                </c:pt>
                <c:pt idx="223">
                  <c:v>2.3254404067993164</c:v>
                </c:pt>
                <c:pt idx="224">
                  <c:v>2.3790273666381836</c:v>
                </c:pt>
                <c:pt idx="225">
                  <c:v>2.3414261341094971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98.098564147949219</c:v>
                </c:pt>
                <c:pt idx="2">
                  <c:v>93.410659790039063</c:v>
                </c:pt>
                <c:pt idx="3">
                  <c:v>88.455337524414063</c:v>
                </c:pt>
                <c:pt idx="4">
                  <c:v>83.820854187011719</c:v>
                </c:pt>
                <c:pt idx="5">
                  <c:v>79.492866516113281</c:v>
                </c:pt>
                <c:pt idx="6">
                  <c:v>75.355796813964844</c:v>
                </c:pt>
                <c:pt idx="7">
                  <c:v>71.26397705078125</c:v>
                </c:pt>
                <c:pt idx="8">
                  <c:v>66.803657531738281</c:v>
                </c:pt>
                <c:pt idx="9">
                  <c:v>60.966056823730469</c:v>
                </c:pt>
                <c:pt idx="10">
                  <c:v>54.175792694091797</c:v>
                </c:pt>
                <c:pt idx="11">
                  <c:v>47.683742523193359</c:v>
                </c:pt>
                <c:pt idx="12">
                  <c:v>41.900909423828125</c:v>
                </c:pt>
                <c:pt idx="13">
                  <c:v>36.906776428222656</c:v>
                </c:pt>
                <c:pt idx="14">
                  <c:v>33.058746337890625</c:v>
                </c:pt>
                <c:pt idx="15">
                  <c:v>30.132791519165039</c:v>
                </c:pt>
                <c:pt idx="16">
                  <c:v>28.171199798583984</c:v>
                </c:pt>
                <c:pt idx="17">
                  <c:v>27.232152938842773</c:v>
                </c:pt>
                <c:pt idx="18">
                  <c:v>27.510374069213867</c:v>
                </c:pt>
                <c:pt idx="19">
                  <c:v>29.206293106079102</c:v>
                </c:pt>
                <c:pt idx="20">
                  <c:v>32.244247436523438</c:v>
                </c:pt>
                <c:pt idx="21">
                  <c:v>36.360824584960938</c:v>
                </c:pt>
                <c:pt idx="22">
                  <c:v>40.801361083984375</c:v>
                </c:pt>
                <c:pt idx="23">
                  <c:v>45.24737548828125</c:v>
                </c:pt>
                <c:pt idx="24">
                  <c:v>49.396469116210938</c:v>
                </c:pt>
                <c:pt idx="25">
                  <c:v>52.257518768310547</c:v>
                </c:pt>
                <c:pt idx="26">
                  <c:v>53.016101837158203</c:v>
                </c:pt>
                <c:pt idx="27">
                  <c:v>51.479133605957031</c:v>
                </c:pt>
                <c:pt idx="28">
                  <c:v>48.892356872558594</c:v>
                </c:pt>
                <c:pt idx="29">
                  <c:v>46.956703186035156</c:v>
                </c:pt>
                <c:pt idx="30">
                  <c:v>46.712894439697266</c:v>
                </c:pt>
                <c:pt idx="31">
                  <c:v>47.704654693603516</c:v>
                </c:pt>
                <c:pt idx="32">
                  <c:v>48.841930389404297</c:v>
                </c:pt>
                <c:pt idx="33">
                  <c:v>49.42474365234375</c:v>
                </c:pt>
                <c:pt idx="34">
                  <c:v>49.835006713867188</c:v>
                </c:pt>
                <c:pt idx="35">
                  <c:v>50.825462341308594</c:v>
                </c:pt>
                <c:pt idx="36">
                  <c:v>52.956840515136719</c:v>
                </c:pt>
                <c:pt idx="37">
                  <c:v>56.350448608398438</c:v>
                </c:pt>
                <c:pt idx="38">
                  <c:v>60.08306884765625</c:v>
                </c:pt>
                <c:pt idx="39">
                  <c:v>63.034461975097656</c:v>
                </c:pt>
                <c:pt idx="40">
                  <c:v>64.974418640136719</c:v>
                </c:pt>
                <c:pt idx="41">
                  <c:v>66.759223937988281</c:v>
                </c:pt>
                <c:pt idx="42">
                  <c:v>68.335700988769531</c:v>
                </c:pt>
                <c:pt idx="43">
                  <c:v>67.695518493652344</c:v>
                </c:pt>
                <c:pt idx="44">
                  <c:v>62.488811492919922</c:v>
                </c:pt>
                <c:pt idx="45">
                  <c:v>52.837570190429688</c:v>
                </c:pt>
                <c:pt idx="46">
                  <c:v>41.778759002685547</c:v>
                </c:pt>
                <c:pt idx="47">
                  <c:v>32.545173645019531</c:v>
                </c:pt>
                <c:pt idx="48">
                  <c:v>26.427936553955078</c:v>
                </c:pt>
                <c:pt idx="49">
                  <c:v>23.042135238647461</c:v>
                </c:pt>
                <c:pt idx="50">
                  <c:v>21.428098678588867</c:v>
                </c:pt>
                <c:pt idx="51">
                  <c:v>20.835971832275391</c:v>
                </c:pt>
                <c:pt idx="52">
                  <c:v>20.773460388183594</c:v>
                </c:pt>
                <c:pt idx="53">
                  <c:v>20.859355926513672</c:v>
                </c:pt>
                <c:pt idx="54">
                  <c:v>20.764610290527344</c:v>
                </c:pt>
                <c:pt idx="55">
                  <c:v>20.271364212036133</c:v>
                </c:pt>
                <c:pt idx="56">
                  <c:v>19.369792938232422</c:v>
                </c:pt>
                <c:pt idx="57">
                  <c:v>18.124752044677734</c:v>
                </c:pt>
                <c:pt idx="58">
                  <c:v>16.63665771484375</c:v>
                </c:pt>
                <c:pt idx="59">
                  <c:v>15.118612289428711</c:v>
                </c:pt>
                <c:pt idx="60">
                  <c:v>13.649055480957031</c:v>
                </c:pt>
                <c:pt idx="61">
                  <c:v>12.267800331115723</c:v>
                </c:pt>
                <c:pt idx="62">
                  <c:v>11.110907554626465</c:v>
                </c:pt>
                <c:pt idx="63">
                  <c:v>10.157697677612305</c:v>
                </c:pt>
                <c:pt idx="64">
                  <c:v>9.3326311111450195</c:v>
                </c:pt>
                <c:pt idx="65">
                  <c:v>8.6456298828125</c:v>
                </c:pt>
                <c:pt idx="66">
                  <c:v>8.0587043762207031</c:v>
                </c:pt>
                <c:pt idx="67">
                  <c:v>7.550269603729248</c:v>
                </c:pt>
                <c:pt idx="68">
                  <c:v>7.1427903175354004</c:v>
                </c:pt>
                <c:pt idx="69">
                  <c:v>6.8056864738464355</c:v>
                </c:pt>
                <c:pt idx="70">
                  <c:v>6.5071611404418945</c:v>
                </c:pt>
                <c:pt idx="71">
                  <c:v>6.178044319152832</c:v>
                </c:pt>
                <c:pt idx="72">
                  <c:v>5.8650422096252441</c:v>
                </c:pt>
                <c:pt idx="73">
                  <c:v>5.5849609375</c:v>
                </c:pt>
                <c:pt idx="74">
                  <c:v>5.2963743209838867</c:v>
                </c:pt>
                <c:pt idx="75">
                  <c:v>5.0883355140686035</c:v>
                </c:pt>
                <c:pt idx="76">
                  <c:v>4.9623174667358398</c:v>
                </c:pt>
                <c:pt idx="77">
                  <c:v>4.9606804847717285</c:v>
                </c:pt>
                <c:pt idx="78">
                  <c:v>5.0695648193359375</c:v>
                </c:pt>
                <c:pt idx="79">
                  <c:v>5.2309160232543945</c:v>
                </c:pt>
                <c:pt idx="80">
                  <c:v>5.4789667129516602</c:v>
                </c:pt>
                <c:pt idx="81">
                  <c:v>5.8368682861328125</c:v>
                </c:pt>
                <c:pt idx="82">
                  <c:v>6.2306628227233887</c:v>
                </c:pt>
                <c:pt idx="83">
                  <c:v>6.6431584358215332</c:v>
                </c:pt>
                <c:pt idx="84">
                  <c:v>7.1269731521606445</c:v>
                </c:pt>
                <c:pt idx="85">
                  <c:v>7.6334562301635742</c:v>
                </c:pt>
                <c:pt idx="86">
                  <c:v>8.1437082290649414</c:v>
                </c:pt>
                <c:pt idx="87">
                  <c:v>8.6862649917602539</c:v>
                </c:pt>
                <c:pt idx="88">
                  <c:v>9.2428321838378906</c:v>
                </c:pt>
                <c:pt idx="89">
                  <c:v>9.8316278457641602</c:v>
                </c:pt>
                <c:pt idx="90">
                  <c:v>10.4354248046875</c:v>
                </c:pt>
                <c:pt idx="91">
                  <c:v>11.080164909362793</c:v>
                </c:pt>
                <c:pt idx="92">
                  <c:v>11.696511268615723</c:v>
                </c:pt>
                <c:pt idx="93">
                  <c:v>12.282102584838867</c:v>
                </c:pt>
                <c:pt idx="94">
                  <c:v>12.84017276763916</c:v>
                </c:pt>
                <c:pt idx="95">
                  <c:v>13.32148265838623</c:v>
                </c:pt>
                <c:pt idx="96">
                  <c:v>13.746654510498047</c:v>
                </c:pt>
                <c:pt idx="97">
                  <c:v>14.136557579040527</c:v>
                </c:pt>
                <c:pt idx="98">
                  <c:v>14.47104549407959</c:v>
                </c:pt>
                <c:pt idx="99">
                  <c:v>14.740575790405273</c:v>
                </c:pt>
                <c:pt idx="100">
                  <c:v>14.916614532470703</c:v>
                </c:pt>
                <c:pt idx="101">
                  <c:v>15.023500442504883</c:v>
                </c:pt>
                <c:pt idx="102">
                  <c:v>15.040698051452637</c:v>
                </c:pt>
                <c:pt idx="103">
                  <c:v>14.884496688842773</c:v>
                </c:pt>
                <c:pt idx="104">
                  <c:v>14.630398750305176</c:v>
                </c:pt>
                <c:pt idx="105">
                  <c:v>14.33549690246582</c:v>
                </c:pt>
                <c:pt idx="106">
                  <c:v>13.952829360961914</c:v>
                </c:pt>
                <c:pt idx="107">
                  <c:v>13.423258781433105</c:v>
                </c:pt>
                <c:pt idx="108">
                  <c:v>12.79371166229248</c:v>
                </c:pt>
                <c:pt idx="109">
                  <c:v>12.078083038330078</c:v>
                </c:pt>
                <c:pt idx="110">
                  <c:v>11.292562484741211</c:v>
                </c:pt>
                <c:pt idx="111">
                  <c:v>10.445473670959473</c:v>
                </c:pt>
                <c:pt idx="112">
                  <c:v>9.6241998672485352</c:v>
                </c:pt>
                <c:pt idx="113">
                  <c:v>8.8184928894042969</c:v>
                </c:pt>
                <c:pt idx="114">
                  <c:v>7.9948420524597168</c:v>
                </c:pt>
                <c:pt idx="115">
                  <c:v>7.202446460723877</c:v>
                </c:pt>
                <c:pt idx="116">
                  <c:v>6.5251684188842773</c:v>
                </c:pt>
                <c:pt idx="117">
                  <c:v>5.9476752281188965</c:v>
                </c:pt>
                <c:pt idx="118">
                  <c:v>5.3269367218017578</c:v>
                </c:pt>
                <c:pt idx="119">
                  <c:v>4.7136726379394531</c:v>
                </c:pt>
                <c:pt idx="120">
                  <c:v>4.2674050331115723</c:v>
                </c:pt>
                <c:pt idx="121">
                  <c:v>3.9103362560272217</c:v>
                </c:pt>
                <c:pt idx="122">
                  <c:v>3.5391108989715576</c:v>
                </c:pt>
                <c:pt idx="123">
                  <c:v>3.2225081920623779</c:v>
                </c:pt>
                <c:pt idx="124">
                  <c:v>2.9991004467010498</c:v>
                </c:pt>
                <c:pt idx="125">
                  <c:v>2.7897155284881592</c:v>
                </c:pt>
                <c:pt idx="126">
                  <c:v>2.5874614715576172</c:v>
                </c:pt>
                <c:pt idx="127">
                  <c:v>2.4586181640625</c:v>
                </c:pt>
                <c:pt idx="128">
                  <c:v>2.3560492992401123</c:v>
                </c:pt>
                <c:pt idx="129">
                  <c:v>2.2591431140899658</c:v>
                </c:pt>
                <c:pt idx="130">
                  <c:v>2.1932883262634277</c:v>
                </c:pt>
                <c:pt idx="131">
                  <c:v>2.1550593376159668</c:v>
                </c:pt>
                <c:pt idx="132">
                  <c:v>2.0997259616851807</c:v>
                </c:pt>
                <c:pt idx="133">
                  <c:v>2.1158168315887451</c:v>
                </c:pt>
                <c:pt idx="134">
                  <c:v>2.0968072414398193</c:v>
                </c:pt>
                <c:pt idx="135">
                  <c:v>2.0044624805450439</c:v>
                </c:pt>
                <c:pt idx="136">
                  <c:v>2.0084531307220459</c:v>
                </c:pt>
                <c:pt idx="137">
                  <c:v>2.0051209926605225</c:v>
                </c:pt>
                <c:pt idx="138">
                  <c:v>2</c:v>
                </c:pt>
                <c:pt idx="139">
                  <c:v>2.0734283924102783</c:v>
                </c:pt>
                <c:pt idx="140">
                  <c:v>2.0558168888092041</c:v>
                </c:pt>
                <c:pt idx="141">
                  <c:v>2.0115292072296143</c:v>
                </c:pt>
                <c:pt idx="142">
                  <c:v>2.0744943618774414</c:v>
                </c:pt>
                <c:pt idx="143">
                  <c:v>2.1327931880950928</c:v>
                </c:pt>
                <c:pt idx="144">
                  <c:v>2.134331226348877</c:v>
                </c:pt>
                <c:pt idx="145">
                  <c:v>2.1346573829650879</c:v>
                </c:pt>
                <c:pt idx="146">
                  <c:v>2.1148030757904053</c:v>
                </c:pt>
                <c:pt idx="147">
                  <c:v>2.0527234077453613</c:v>
                </c:pt>
                <c:pt idx="148">
                  <c:v>2.078455924987793</c:v>
                </c:pt>
                <c:pt idx="149">
                  <c:v>2.0955722332000732</c:v>
                </c:pt>
                <c:pt idx="150">
                  <c:v>2.1424698829650879</c:v>
                </c:pt>
                <c:pt idx="151">
                  <c:v>2.1896936893463135</c:v>
                </c:pt>
                <c:pt idx="152">
                  <c:v>2.1770343780517578</c:v>
                </c:pt>
                <c:pt idx="153">
                  <c:v>2.1644563674926758</c:v>
                </c:pt>
                <c:pt idx="154">
                  <c:v>2.1291694641113281</c:v>
                </c:pt>
                <c:pt idx="155">
                  <c:v>2.1591782569885254</c:v>
                </c:pt>
                <c:pt idx="156">
                  <c:v>2.173154354095459</c:v>
                </c:pt>
                <c:pt idx="157">
                  <c:v>2.1993179321289063</c:v>
                </c:pt>
                <c:pt idx="158">
                  <c:v>2.2551465034484863</c:v>
                </c:pt>
                <c:pt idx="159">
                  <c:v>2.2339231967926025</c:v>
                </c:pt>
                <c:pt idx="160">
                  <c:v>2.2004773616790771</c:v>
                </c:pt>
                <c:pt idx="161">
                  <c:v>2.1807394027709961</c:v>
                </c:pt>
                <c:pt idx="162">
                  <c:v>2.1894316673278809</c:v>
                </c:pt>
                <c:pt idx="163">
                  <c:v>2.2135794162750244</c:v>
                </c:pt>
                <c:pt idx="164">
                  <c:v>2.1438038349151611</c:v>
                </c:pt>
                <c:pt idx="165">
                  <c:v>2.1265654563903809</c:v>
                </c:pt>
                <c:pt idx="166">
                  <c:v>2.1466877460479736</c:v>
                </c:pt>
                <c:pt idx="167">
                  <c:v>2.0870490074157715</c:v>
                </c:pt>
                <c:pt idx="168">
                  <c:v>2.1478936672210693</c:v>
                </c:pt>
                <c:pt idx="169">
                  <c:v>2.2290236949920654</c:v>
                </c:pt>
                <c:pt idx="170">
                  <c:v>2.1910569667816162</c:v>
                </c:pt>
                <c:pt idx="171">
                  <c:v>2.1612229347229004</c:v>
                </c:pt>
                <c:pt idx="172">
                  <c:v>2.1801626682281494</c:v>
                </c:pt>
                <c:pt idx="173">
                  <c:v>2.1836931705474854</c:v>
                </c:pt>
                <c:pt idx="174">
                  <c:v>2.1924142837524414</c:v>
                </c:pt>
                <c:pt idx="175">
                  <c:v>2.187462329864502</c:v>
                </c:pt>
                <c:pt idx="176">
                  <c:v>2.1853768825531006</c:v>
                </c:pt>
                <c:pt idx="177">
                  <c:v>2.2113597393035889</c:v>
                </c:pt>
                <c:pt idx="178">
                  <c:v>2.2518491744995117</c:v>
                </c:pt>
                <c:pt idx="179">
                  <c:v>2.2354669570922852</c:v>
                </c:pt>
                <c:pt idx="180">
                  <c:v>2.1876955032348633</c:v>
                </c:pt>
                <c:pt idx="181">
                  <c:v>2.1714823246002197</c:v>
                </c:pt>
                <c:pt idx="182">
                  <c:v>2.17425537109375</c:v>
                </c:pt>
                <c:pt idx="183">
                  <c:v>2.1424000263214111</c:v>
                </c:pt>
                <c:pt idx="184">
                  <c:v>2.1398482322692871</c:v>
                </c:pt>
                <c:pt idx="185">
                  <c:v>2.1966788768768311</c:v>
                </c:pt>
                <c:pt idx="186">
                  <c:v>2.2485342025756836</c:v>
                </c:pt>
                <c:pt idx="187">
                  <c:v>2.2652950286865234</c:v>
                </c:pt>
                <c:pt idx="188">
                  <c:v>2.1891868114471436</c:v>
                </c:pt>
                <c:pt idx="189">
                  <c:v>2.1412756443023682</c:v>
                </c:pt>
                <c:pt idx="190">
                  <c:v>2.2149426937103271</c:v>
                </c:pt>
                <c:pt idx="191">
                  <c:v>2.1945524215698242</c:v>
                </c:pt>
                <c:pt idx="192">
                  <c:v>2.1687440872192383</c:v>
                </c:pt>
                <c:pt idx="193">
                  <c:v>2.1704452037811279</c:v>
                </c:pt>
                <c:pt idx="194">
                  <c:v>2.2014908790588379</c:v>
                </c:pt>
                <c:pt idx="195">
                  <c:v>2.2386710643768311</c:v>
                </c:pt>
                <c:pt idx="196">
                  <c:v>2.2091052532196045</c:v>
                </c:pt>
                <c:pt idx="197">
                  <c:v>2.1797316074371338</c:v>
                </c:pt>
                <c:pt idx="198">
                  <c:v>2.1698975563049316</c:v>
                </c:pt>
                <c:pt idx="199">
                  <c:v>2.1862099170684814</c:v>
                </c:pt>
                <c:pt idx="200">
                  <c:v>2.1934688091278076</c:v>
                </c:pt>
                <c:pt idx="201">
                  <c:v>2.2105908393859863</c:v>
                </c:pt>
                <c:pt idx="202">
                  <c:v>2.1894199848175049</c:v>
                </c:pt>
                <c:pt idx="203">
                  <c:v>2.1939756870269775</c:v>
                </c:pt>
                <c:pt idx="204">
                  <c:v>2.2650852203369141</c:v>
                </c:pt>
                <c:pt idx="205">
                  <c:v>2.2050795555114746</c:v>
                </c:pt>
                <c:pt idx="206">
                  <c:v>2.1539523601531982</c:v>
                </c:pt>
                <c:pt idx="207">
                  <c:v>2.1634485721588135</c:v>
                </c:pt>
                <c:pt idx="208">
                  <c:v>2.1945290565490723</c:v>
                </c:pt>
                <c:pt idx="209">
                  <c:v>2.2119481563568115</c:v>
                </c:pt>
                <c:pt idx="210">
                  <c:v>2.247642993927002</c:v>
                </c:pt>
                <c:pt idx="211">
                  <c:v>2.2526471614837646</c:v>
                </c:pt>
                <c:pt idx="212">
                  <c:v>2.1627378463745117</c:v>
                </c:pt>
                <c:pt idx="213">
                  <c:v>2.2165448665618896</c:v>
                </c:pt>
                <c:pt idx="214">
                  <c:v>2.1787121295928955</c:v>
                </c:pt>
                <c:pt idx="215">
                  <c:v>2.0779433250427246</c:v>
                </c:pt>
                <c:pt idx="216">
                  <c:v>2.2030580043792725</c:v>
                </c:pt>
                <c:pt idx="217">
                  <c:v>2.297884464263916</c:v>
                </c:pt>
                <c:pt idx="218">
                  <c:v>2.2803430557250977</c:v>
                </c:pt>
                <c:pt idx="219">
                  <c:v>2.174907922744751</c:v>
                </c:pt>
                <c:pt idx="220">
                  <c:v>2.1556186676025391</c:v>
                </c:pt>
                <c:pt idx="221">
                  <c:v>2.1129913330078125</c:v>
                </c:pt>
                <c:pt idx="222">
                  <c:v>2.1464080810546875</c:v>
                </c:pt>
                <c:pt idx="223">
                  <c:v>2.1767313480377197</c:v>
                </c:pt>
                <c:pt idx="224">
                  <c:v>2.1308474540710449</c:v>
                </c:pt>
                <c:pt idx="225">
                  <c:v>2.2379603385925293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88.61920166015625</c:v>
                </c:pt>
                <c:pt idx="2">
                  <c:v>77.779075622558594</c:v>
                </c:pt>
                <c:pt idx="3">
                  <c:v>67.956695556640625</c:v>
                </c:pt>
                <c:pt idx="4">
                  <c:v>59.789665222167969</c:v>
                </c:pt>
                <c:pt idx="5">
                  <c:v>53.099716186523438</c:v>
                </c:pt>
                <c:pt idx="6">
                  <c:v>47.387325286865234</c:v>
                </c:pt>
                <c:pt idx="7">
                  <c:v>42.328460693359375</c:v>
                </c:pt>
                <c:pt idx="8">
                  <c:v>37.673511505126953</c:v>
                </c:pt>
                <c:pt idx="9">
                  <c:v>32.748847961425781</c:v>
                </c:pt>
                <c:pt idx="10">
                  <c:v>28.001096725463867</c:v>
                </c:pt>
                <c:pt idx="11">
                  <c:v>24.094598770141602</c:v>
                </c:pt>
                <c:pt idx="12">
                  <c:v>21.115480422973633</c:v>
                </c:pt>
                <c:pt idx="13">
                  <c:v>19.137985229492188</c:v>
                </c:pt>
                <c:pt idx="14">
                  <c:v>18.155416488647461</c:v>
                </c:pt>
                <c:pt idx="15">
                  <c:v>17.908027648925781</c:v>
                </c:pt>
                <c:pt idx="16">
                  <c:v>18.325618743896484</c:v>
                </c:pt>
                <c:pt idx="17">
                  <c:v>19.45045280456543</c:v>
                </c:pt>
                <c:pt idx="18">
                  <c:v>21.396347045898438</c:v>
                </c:pt>
                <c:pt idx="19">
                  <c:v>23.966739654541016</c:v>
                </c:pt>
                <c:pt idx="20">
                  <c:v>26.956636428833008</c:v>
                </c:pt>
                <c:pt idx="21">
                  <c:v>30.149328231811523</c:v>
                </c:pt>
                <c:pt idx="22">
                  <c:v>32.819934844970703</c:v>
                </c:pt>
                <c:pt idx="23">
                  <c:v>34.139011383056641</c:v>
                </c:pt>
                <c:pt idx="24">
                  <c:v>33.325336456298828</c:v>
                </c:pt>
                <c:pt idx="25">
                  <c:v>30.833377838134766</c:v>
                </c:pt>
                <c:pt idx="26">
                  <c:v>27.966041564941406</c:v>
                </c:pt>
                <c:pt idx="27">
                  <c:v>26.020694732666016</c:v>
                </c:pt>
                <c:pt idx="28">
                  <c:v>25.115411758422852</c:v>
                </c:pt>
                <c:pt idx="29">
                  <c:v>24.905145645141602</c:v>
                </c:pt>
                <c:pt idx="30">
                  <c:v>25.195737838745117</c:v>
                </c:pt>
                <c:pt idx="31">
                  <c:v>25.980785369873047</c:v>
                </c:pt>
                <c:pt idx="32">
                  <c:v>27.395298004150391</c:v>
                </c:pt>
                <c:pt idx="33">
                  <c:v>29.278009414672852</c:v>
                </c:pt>
                <c:pt idx="34">
                  <c:v>31.552764892578125</c:v>
                </c:pt>
                <c:pt idx="35">
                  <c:v>33.951656341552734</c:v>
                </c:pt>
                <c:pt idx="36">
                  <c:v>36.181266784667969</c:v>
                </c:pt>
                <c:pt idx="37">
                  <c:v>38.127105712890625</c:v>
                </c:pt>
                <c:pt idx="38">
                  <c:v>39.644973754882813</c:v>
                </c:pt>
                <c:pt idx="39">
                  <c:v>40.698711395263672</c:v>
                </c:pt>
                <c:pt idx="40">
                  <c:v>40.649131774902344</c:v>
                </c:pt>
                <c:pt idx="41">
                  <c:v>38.288665771484375</c:v>
                </c:pt>
                <c:pt idx="42">
                  <c:v>33.143402099609375</c:v>
                </c:pt>
                <c:pt idx="43">
                  <c:v>26.52195930480957</c:v>
                </c:pt>
                <c:pt idx="44">
                  <c:v>20.633003234863281</c:v>
                </c:pt>
                <c:pt idx="45">
                  <c:v>16.752691268920898</c:v>
                </c:pt>
                <c:pt idx="46">
                  <c:v>14.863490104675293</c:v>
                </c:pt>
                <c:pt idx="47">
                  <c:v>14.343668937683105</c:v>
                </c:pt>
                <c:pt idx="48">
                  <c:v>14.591894149780273</c:v>
                </c:pt>
                <c:pt idx="49">
                  <c:v>15.204395294189453</c:v>
                </c:pt>
                <c:pt idx="50">
                  <c:v>15.918340682983398</c:v>
                </c:pt>
                <c:pt idx="51">
                  <c:v>16.532268524169922</c:v>
                </c:pt>
                <c:pt idx="52">
                  <c:v>16.93731689453125</c:v>
                </c:pt>
                <c:pt idx="53">
                  <c:v>17.038774490356445</c:v>
                </c:pt>
                <c:pt idx="54">
                  <c:v>16.809652328491211</c:v>
                </c:pt>
                <c:pt idx="55">
                  <c:v>16.273630142211914</c:v>
                </c:pt>
                <c:pt idx="56">
                  <c:v>15.535860061645508</c:v>
                </c:pt>
                <c:pt idx="57">
                  <c:v>14.656332015991211</c:v>
                </c:pt>
                <c:pt idx="58">
                  <c:v>13.671176910400391</c:v>
                </c:pt>
                <c:pt idx="59">
                  <c:v>12.711956977844238</c:v>
                </c:pt>
                <c:pt idx="60">
                  <c:v>11.753890037536621</c:v>
                </c:pt>
                <c:pt idx="61">
                  <c:v>10.74126148223877</c:v>
                </c:pt>
                <c:pt idx="62">
                  <c:v>9.7423524856567383</c:v>
                </c:pt>
                <c:pt idx="63">
                  <c:v>8.7629899978637695</c:v>
                </c:pt>
                <c:pt idx="64">
                  <c:v>7.8252902030944824</c:v>
                </c:pt>
                <c:pt idx="65">
                  <c:v>6.9827866554260254</c:v>
                </c:pt>
                <c:pt idx="66">
                  <c:v>6.2048463821411133</c:v>
                </c:pt>
                <c:pt idx="67">
                  <c:v>5.5008244514465332</c:v>
                </c:pt>
                <c:pt idx="68">
                  <c:v>4.8737401962280273</c:v>
                </c:pt>
                <c:pt idx="69">
                  <c:v>4.333195686340332</c:v>
                </c:pt>
                <c:pt idx="70">
                  <c:v>3.9328947067260742</c:v>
                </c:pt>
                <c:pt idx="71">
                  <c:v>3.6476054191589355</c:v>
                </c:pt>
                <c:pt idx="72">
                  <c:v>3.4929051399230957</c:v>
                </c:pt>
                <c:pt idx="73">
                  <c:v>3.4458754062652588</c:v>
                </c:pt>
                <c:pt idx="74">
                  <c:v>3.461118221282959</c:v>
                </c:pt>
                <c:pt idx="75">
                  <c:v>3.5569651126861572</c:v>
                </c:pt>
                <c:pt idx="76">
                  <c:v>3.6908473968505859</c:v>
                </c:pt>
                <c:pt idx="77">
                  <c:v>3.8189022541046143</c:v>
                </c:pt>
                <c:pt idx="78">
                  <c:v>3.9745092391967773</c:v>
                </c:pt>
                <c:pt idx="79">
                  <c:v>4.1324639320373535</c:v>
                </c:pt>
                <c:pt idx="80">
                  <c:v>4.3373394012451172</c:v>
                </c:pt>
                <c:pt idx="81">
                  <c:v>4.5836348533630371</c:v>
                </c:pt>
                <c:pt idx="82">
                  <c:v>4.8232264518737793</c:v>
                </c:pt>
                <c:pt idx="83">
                  <c:v>5.0432882308959961</c:v>
                </c:pt>
                <c:pt idx="84">
                  <c:v>5.2943387031555176</c:v>
                </c:pt>
                <c:pt idx="85">
                  <c:v>5.5735316276550293</c:v>
                </c:pt>
                <c:pt idx="86">
                  <c:v>5.8522086143493652</c:v>
                </c:pt>
                <c:pt idx="87">
                  <c:v>6.0958003997802734</c:v>
                </c:pt>
                <c:pt idx="88">
                  <c:v>6.3399696350097656</c:v>
                </c:pt>
                <c:pt idx="89">
                  <c:v>6.5931072235107422</c:v>
                </c:pt>
                <c:pt idx="90">
                  <c:v>6.8091731071472168</c:v>
                </c:pt>
                <c:pt idx="91">
                  <c:v>7.0248785018920898</c:v>
                </c:pt>
                <c:pt idx="92">
                  <c:v>7.2303662300109863</c:v>
                </c:pt>
                <c:pt idx="93">
                  <c:v>7.4068436622619629</c:v>
                </c:pt>
                <c:pt idx="94">
                  <c:v>7.5628151893615723</c:v>
                </c:pt>
                <c:pt idx="95">
                  <c:v>7.642573356628418</c:v>
                </c:pt>
                <c:pt idx="96">
                  <c:v>7.6613740921020508</c:v>
                </c:pt>
                <c:pt idx="97">
                  <c:v>7.6618947982788086</c:v>
                </c:pt>
                <c:pt idx="98">
                  <c:v>7.6537938117980957</c:v>
                </c:pt>
                <c:pt idx="99">
                  <c:v>7.5822534561157227</c:v>
                </c:pt>
                <c:pt idx="100">
                  <c:v>7.463648796081543</c:v>
                </c:pt>
                <c:pt idx="101">
                  <c:v>7.2773351669311523</c:v>
                </c:pt>
                <c:pt idx="102">
                  <c:v>7.0893597602844238</c:v>
                </c:pt>
                <c:pt idx="103">
                  <c:v>6.8745999336242676</c:v>
                </c:pt>
                <c:pt idx="104">
                  <c:v>6.6025876998901367</c:v>
                </c:pt>
                <c:pt idx="105">
                  <c:v>6.3293824195861816</c:v>
                </c:pt>
                <c:pt idx="106">
                  <c:v>6.0484104156494141</c:v>
                </c:pt>
                <c:pt idx="107">
                  <c:v>5.7238106727600098</c:v>
                </c:pt>
                <c:pt idx="108">
                  <c:v>5.4038186073303223</c:v>
                </c:pt>
                <c:pt idx="109">
                  <c:v>5.1352953910827637</c:v>
                </c:pt>
                <c:pt idx="110">
                  <c:v>4.853754997253418</c:v>
                </c:pt>
                <c:pt idx="111">
                  <c:v>4.5459074974060059</c:v>
                </c:pt>
                <c:pt idx="112">
                  <c:v>4.2606444358825684</c:v>
                </c:pt>
                <c:pt idx="113">
                  <c:v>4.0349984169006348</c:v>
                </c:pt>
                <c:pt idx="114">
                  <c:v>3.7844076156616211</c:v>
                </c:pt>
                <c:pt idx="115">
                  <c:v>3.5524439811706543</c:v>
                </c:pt>
                <c:pt idx="116">
                  <c:v>3.3810214996337891</c:v>
                </c:pt>
                <c:pt idx="117">
                  <c:v>3.2127187252044678</c:v>
                </c:pt>
                <c:pt idx="118">
                  <c:v>3.0372695922851563</c:v>
                </c:pt>
                <c:pt idx="119">
                  <c:v>2.8941802978515625</c:v>
                </c:pt>
                <c:pt idx="120">
                  <c:v>2.8175458908081055</c:v>
                </c:pt>
                <c:pt idx="121">
                  <c:v>2.7591135501861572</c:v>
                </c:pt>
                <c:pt idx="122">
                  <c:v>2.6825227737426758</c:v>
                </c:pt>
                <c:pt idx="123">
                  <c:v>2.6058409214019775</c:v>
                </c:pt>
                <c:pt idx="124">
                  <c:v>2.4979403018951416</c:v>
                </c:pt>
                <c:pt idx="125">
                  <c:v>2.4420373439788818</c:v>
                </c:pt>
                <c:pt idx="126">
                  <c:v>2.4128234386444092</c:v>
                </c:pt>
                <c:pt idx="127">
                  <c:v>2.3695468902587891</c:v>
                </c:pt>
                <c:pt idx="128">
                  <c:v>2.3497006893157959</c:v>
                </c:pt>
                <c:pt idx="129">
                  <c:v>2.3357987403869629</c:v>
                </c:pt>
                <c:pt idx="130">
                  <c:v>2.2863435745239258</c:v>
                </c:pt>
                <c:pt idx="131">
                  <c:v>2.2455923557281494</c:v>
                </c:pt>
                <c:pt idx="132">
                  <c:v>2.2816965579986572</c:v>
                </c:pt>
                <c:pt idx="133">
                  <c:v>2.2732443809509277</c:v>
                </c:pt>
                <c:pt idx="134">
                  <c:v>2.2205088138580322</c:v>
                </c:pt>
                <c:pt idx="135">
                  <c:v>2.1847386360168457</c:v>
                </c:pt>
                <c:pt idx="136">
                  <c:v>2.2129201889038086</c:v>
                </c:pt>
                <c:pt idx="137">
                  <c:v>2.2221229076385498</c:v>
                </c:pt>
                <c:pt idx="138">
                  <c:v>2.1954514980316162</c:v>
                </c:pt>
                <c:pt idx="139">
                  <c:v>2.2298896312713623</c:v>
                </c:pt>
                <c:pt idx="140">
                  <c:v>2.2046327590942383</c:v>
                </c:pt>
                <c:pt idx="141">
                  <c:v>2.1402602195739746</c:v>
                </c:pt>
                <c:pt idx="142">
                  <c:v>2.1692183017730713</c:v>
                </c:pt>
                <c:pt idx="143">
                  <c:v>2.1711699962615967</c:v>
                </c:pt>
                <c:pt idx="144">
                  <c:v>2.1962194442749023</c:v>
                </c:pt>
                <c:pt idx="145">
                  <c:v>2.2069454193115234</c:v>
                </c:pt>
                <c:pt idx="146">
                  <c:v>2.2044072151184082</c:v>
                </c:pt>
                <c:pt idx="147">
                  <c:v>2.4254801273345947</c:v>
                </c:pt>
                <c:pt idx="148">
                  <c:v>2.3691000938415527</c:v>
                </c:pt>
                <c:pt idx="149">
                  <c:v>2.2215502262115479</c:v>
                </c:pt>
                <c:pt idx="150">
                  <c:v>2.2684412002563477</c:v>
                </c:pt>
                <c:pt idx="151">
                  <c:v>2.2421255111694336</c:v>
                </c:pt>
                <c:pt idx="152">
                  <c:v>2.1459357738494873</c:v>
                </c:pt>
                <c:pt idx="153">
                  <c:v>2.1520795822143555</c:v>
                </c:pt>
                <c:pt idx="154">
                  <c:v>2.1606142520904541</c:v>
                </c:pt>
                <c:pt idx="155">
                  <c:v>2.1547350883483887</c:v>
                </c:pt>
                <c:pt idx="156">
                  <c:v>2.1937768459320068</c:v>
                </c:pt>
                <c:pt idx="157">
                  <c:v>2.2365109920501709</c:v>
                </c:pt>
                <c:pt idx="158">
                  <c:v>2.2325537204742432</c:v>
                </c:pt>
                <c:pt idx="159">
                  <c:v>2.183788537979126</c:v>
                </c:pt>
                <c:pt idx="160">
                  <c:v>2.1437141895294189</c:v>
                </c:pt>
                <c:pt idx="161">
                  <c:v>2.1353530883789063</c:v>
                </c:pt>
                <c:pt idx="162">
                  <c:v>2.2019772529602051</c:v>
                </c:pt>
                <c:pt idx="163">
                  <c:v>2.163621187210083</c:v>
                </c:pt>
                <c:pt idx="164">
                  <c:v>2.1529865264892578</c:v>
                </c:pt>
                <c:pt idx="165">
                  <c:v>2.2104382514953613</c:v>
                </c:pt>
                <c:pt idx="166">
                  <c:v>2.1583449840545654</c:v>
                </c:pt>
                <c:pt idx="167">
                  <c:v>2.1666669845581055</c:v>
                </c:pt>
                <c:pt idx="168">
                  <c:v>2.2010400295257568</c:v>
                </c:pt>
                <c:pt idx="169">
                  <c:v>2.2610604763031006</c:v>
                </c:pt>
                <c:pt idx="170">
                  <c:v>2.2000985145568848</c:v>
                </c:pt>
                <c:pt idx="171">
                  <c:v>2.2102820873260498</c:v>
                </c:pt>
                <c:pt idx="172">
                  <c:v>2.2095053195953369</c:v>
                </c:pt>
                <c:pt idx="173">
                  <c:v>2.2321460247039795</c:v>
                </c:pt>
                <c:pt idx="174">
                  <c:v>2.2395350933074951</c:v>
                </c:pt>
                <c:pt idx="175">
                  <c:v>2.2125773429870605</c:v>
                </c:pt>
                <c:pt idx="176">
                  <c:v>2.1916289329528809</c:v>
                </c:pt>
                <c:pt idx="177">
                  <c:v>2.1326324939727783</c:v>
                </c:pt>
                <c:pt idx="178">
                  <c:v>2.1893336772918701</c:v>
                </c:pt>
                <c:pt idx="179">
                  <c:v>2.1630311012268066</c:v>
                </c:pt>
                <c:pt idx="180">
                  <c:v>2.1369843482971191</c:v>
                </c:pt>
                <c:pt idx="181">
                  <c:v>2.1763255596160889</c:v>
                </c:pt>
                <c:pt idx="182">
                  <c:v>2.1414318084716797</c:v>
                </c:pt>
                <c:pt idx="183">
                  <c:v>2.1846301555633545</c:v>
                </c:pt>
                <c:pt idx="184">
                  <c:v>2.2545435428619385</c:v>
                </c:pt>
                <c:pt idx="185">
                  <c:v>2.2674560546875</c:v>
                </c:pt>
                <c:pt idx="186">
                  <c:v>2.201434850692749</c:v>
                </c:pt>
                <c:pt idx="187">
                  <c:v>2.1811330318450928</c:v>
                </c:pt>
                <c:pt idx="188">
                  <c:v>2.1640853881835938</c:v>
                </c:pt>
                <c:pt idx="189">
                  <c:v>2.2183394432067871</c:v>
                </c:pt>
                <c:pt idx="190">
                  <c:v>2.1858017444610596</c:v>
                </c:pt>
                <c:pt idx="191">
                  <c:v>2.2292041778564453</c:v>
                </c:pt>
                <c:pt idx="192">
                  <c:v>2.2123429775238037</c:v>
                </c:pt>
                <c:pt idx="193">
                  <c:v>2.2254683971405029</c:v>
                </c:pt>
                <c:pt idx="194">
                  <c:v>2.2075963020324707</c:v>
                </c:pt>
                <c:pt idx="195">
                  <c:v>2.1682074069976807</c:v>
                </c:pt>
                <c:pt idx="196">
                  <c:v>2.1276774406433105</c:v>
                </c:pt>
                <c:pt idx="197">
                  <c:v>2.1730539798736572</c:v>
                </c:pt>
                <c:pt idx="198">
                  <c:v>2.1608312129974365</c:v>
                </c:pt>
                <c:pt idx="199">
                  <c:v>2.2166688442230225</c:v>
                </c:pt>
                <c:pt idx="200">
                  <c:v>2.2564568519592285</c:v>
                </c:pt>
                <c:pt idx="201">
                  <c:v>2.135418176651001</c:v>
                </c:pt>
                <c:pt idx="202">
                  <c:v>2.129751443862915</c:v>
                </c:pt>
                <c:pt idx="203">
                  <c:v>2.1475150585174561</c:v>
                </c:pt>
                <c:pt idx="204">
                  <c:v>2.2435183525085449</c:v>
                </c:pt>
                <c:pt idx="205">
                  <c:v>2.2943532466888428</c:v>
                </c:pt>
                <c:pt idx="206">
                  <c:v>2.2577283382415771</c:v>
                </c:pt>
                <c:pt idx="207">
                  <c:v>2.1975862979888916</c:v>
                </c:pt>
                <c:pt idx="208">
                  <c:v>2.1576681137084961</c:v>
                </c:pt>
                <c:pt idx="209">
                  <c:v>2.1817319393157959</c:v>
                </c:pt>
                <c:pt idx="210">
                  <c:v>2.1668839454650879</c:v>
                </c:pt>
                <c:pt idx="211">
                  <c:v>2.2374958992004395</c:v>
                </c:pt>
                <c:pt idx="212">
                  <c:v>2.2145297527313232</c:v>
                </c:pt>
                <c:pt idx="213">
                  <c:v>2.2394917011260986</c:v>
                </c:pt>
                <c:pt idx="214">
                  <c:v>2.2102603912353516</c:v>
                </c:pt>
                <c:pt idx="215">
                  <c:v>2.1881968975067139</c:v>
                </c:pt>
                <c:pt idx="216">
                  <c:v>2.2875628471374512</c:v>
                </c:pt>
                <c:pt idx="217">
                  <c:v>2.182469367980957</c:v>
                </c:pt>
                <c:pt idx="218">
                  <c:v>2.2332522869110107</c:v>
                </c:pt>
                <c:pt idx="219">
                  <c:v>2.2970564365386963</c:v>
                </c:pt>
                <c:pt idx="220">
                  <c:v>2.2154366970062256</c:v>
                </c:pt>
                <c:pt idx="221">
                  <c:v>2.2238454818725586</c:v>
                </c:pt>
                <c:pt idx="222">
                  <c:v>2.0298953056335449</c:v>
                </c:pt>
                <c:pt idx="223">
                  <c:v>2</c:v>
                </c:pt>
                <c:pt idx="224">
                  <c:v>2.164419412612915</c:v>
                </c:pt>
                <c:pt idx="225">
                  <c:v>2.2595028877258301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35.392559051513672</c:v>
                </c:pt>
                <c:pt idx="1">
                  <c:v>55.168895721435547</c:v>
                </c:pt>
                <c:pt idx="2">
                  <c:v>71.887687683105469</c:v>
                </c:pt>
                <c:pt idx="3">
                  <c:v>85.437339782714844</c:v>
                </c:pt>
                <c:pt idx="4">
                  <c:v>94.470687866210938</c:v>
                </c:pt>
                <c:pt idx="5">
                  <c:v>99.119735717773438</c:v>
                </c:pt>
                <c:pt idx="6">
                  <c:v>100</c:v>
                </c:pt>
                <c:pt idx="7">
                  <c:v>97.800575256347656</c:v>
                </c:pt>
                <c:pt idx="8">
                  <c:v>92.909439086914063</c:v>
                </c:pt>
                <c:pt idx="9">
                  <c:v>84.744773864746094</c:v>
                </c:pt>
                <c:pt idx="10">
                  <c:v>73.189155578613281</c:v>
                </c:pt>
                <c:pt idx="11">
                  <c:v>59.85308837890625</c:v>
                </c:pt>
                <c:pt idx="12">
                  <c:v>45.970973968505859</c:v>
                </c:pt>
                <c:pt idx="13">
                  <c:v>32.821907043457031</c:v>
                </c:pt>
                <c:pt idx="14">
                  <c:v>22.537807464599609</c:v>
                </c:pt>
                <c:pt idx="15">
                  <c:v>15.191892623901367</c:v>
                </c:pt>
                <c:pt idx="16">
                  <c:v>10.416153907775879</c:v>
                </c:pt>
                <c:pt idx="17">
                  <c:v>7.4985833168029785</c:v>
                </c:pt>
                <c:pt idx="18">
                  <c:v>5.8378481864929199</c:v>
                </c:pt>
                <c:pt idx="19">
                  <c:v>4.8733124732971191</c:v>
                </c:pt>
                <c:pt idx="20">
                  <c:v>4.3300766944885254</c:v>
                </c:pt>
                <c:pt idx="21">
                  <c:v>4.0405406951904297</c:v>
                </c:pt>
                <c:pt idx="22">
                  <c:v>3.8786776065826416</c:v>
                </c:pt>
                <c:pt idx="23">
                  <c:v>3.7030537128448486</c:v>
                </c:pt>
                <c:pt idx="24">
                  <c:v>3.5333011150360107</c:v>
                </c:pt>
                <c:pt idx="25">
                  <c:v>3.4168648719787598</c:v>
                </c:pt>
                <c:pt idx="26">
                  <c:v>3.3801515102386475</c:v>
                </c:pt>
                <c:pt idx="27">
                  <c:v>3.3025274276733398</c:v>
                </c:pt>
                <c:pt idx="28">
                  <c:v>3.194911003112793</c:v>
                </c:pt>
                <c:pt idx="29">
                  <c:v>3.1723570823669434</c:v>
                </c:pt>
                <c:pt idx="30">
                  <c:v>3.094334602355957</c:v>
                </c:pt>
                <c:pt idx="31">
                  <c:v>2.9299213886260986</c:v>
                </c:pt>
                <c:pt idx="32">
                  <c:v>2.984858512878418</c:v>
                </c:pt>
                <c:pt idx="33">
                  <c:v>3.0253973007202148</c:v>
                </c:pt>
                <c:pt idx="34">
                  <c:v>2.9915266036987305</c:v>
                </c:pt>
                <c:pt idx="35">
                  <c:v>2.9943954944610596</c:v>
                </c:pt>
                <c:pt idx="36">
                  <c:v>3.0595605373382568</c:v>
                </c:pt>
                <c:pt idx="37">
                  <c:v>3.0571696758270264</c:v>
                </c:pt>
                <c:pt idx="38">
                  <c:v>3.0095643997192383</c:v>
                </c:pt>
                <c:pt idx="39">
                  <c:v>2.9544942378997803</c:v>
                </c:pt>
                <c:pt idx="40">
                  <c:v>2.9310371875762939</c:v>
                </c:pt>
                <c:pt idx="41">
                  <c:v>2.8611700534820557</c:v>
                </c:pt>
                <c:pt idx="42">
                  <c:v>2.8752231597900391</c:v>
                </c:pt>
                <c:pt idx="43">
                  <c:v>2.9906764030456543</c:v>
                </c:pt>
                <c:pt idx="44">
                  <c:v>2.975534200668335</c:v>
                </c:pt>
                <c:pt idx="45">
                  <c:v>2.8982820510864258</c:v>
                </c:pt>
                <c:pt idx="46">
                  <c:v>2.8361988067626953</c:v>
                </c:pt>
                <c:pt idx="47">
                  <c:v>2.777489185333252</c:v>
                </c:pt>
                <c:pt idx="48">
                  <c:v>2.7928440570831299</c:v>
                </c:pt>
                <c:pt idx="49">
                  <c:v>2.9331889152526855</c:v>
                </c:pt>
                <c:pt idx="50">
                  <c:v>2.9918718338012695</c:v>
                </c:pt>
                <c:pt idx="51">
                  <c:v>3.0020730495452881</c:v>
                </c:pt>
                <c:pt idx="52">
                  <c:v>3.0355453491210938</c:v>
                </c:pt>
                <c:pt idx="53">
                  <c:v>3.0401942729949951</c:v>
                </c:pt>
                <c:pt idx="54">
                  <c:v>2.9921109676361084</c:v>
                </c:pt>
                <c:pt idx="55">
                  <c:v>2.9853103160858154</c:v>
                </c:pt>
                <c:pt idx="56">
                  <c:v>2.9425134658813477</c:v>
                </c:pt>
                <c:pt idx="57">
                  <c:v>2.9733822345733643</c:v>
                </c:pt>
                <c:pt idx="58">
                  <c:v>3.07871413230896</c:v>
                </c:pt>
                <c:pt idx="59">
                  <c:v>3.0731885433197021</c:v>
                </c:pt>
                <c:pt idx="60">
                  <c:v>2.9785890579223633</c:v>
                </c:pt>
                <c:pt idx="61">
                  <c:v>2.92718505859375</c:v>
                </c:pt>
                <c:pt idx="62">
                  <c:v>3.0120084285736084</c:v>
                </c:pt>
                <c:pt idx="63">
                  <c:v>2.9138758182525635</c:v>
                </c:pt>
                <c:pt idx="64">
                  <c:v>2.8353221416473389</c:v>
                </c:pt>
                <c:pt idx="65">
                  <c:v>2.8468248844146729</c:v>
                </c:pt>
                <c:pt idx="66">
                  <c:v>2.8198609352111816</c:v>
                </c:pt>
                <c:pt idx="67">
                  <c:v>2.8440089225769043</c:v>
                </c:pt>
                <c:pt idx="68">
                  <c:v>2.9133446216583252</c:v>
                </c:pt>
                <c:pt idx="69">
                  <c:v>2.9819629192352295</c:v>
                </c:pt>
                <c:pt idx="70">
                  <c:v>2.9496860504150391</c:v>
                </c:pt>
                <c:pt idx="71">
                  <c:v>2.8061797618865967</c:v>
                </c:pt>
                <c:pt idx="72">
                  <c:v>2.8642251491546631</c:v>
                </c:pt>
                <c:pt idx="73">
                  <c:v>2.9372003078460693</c:v>
                </c:pt>
                <c:pt idx="74">
                  <c:v>2.8511283397674561</c:v>
                </c:pt>
                <c:pt idx="75">
                  <c:v>2.8674662113189697</c:v>
                </c:pt>
                <c:pt idx="76">
                  <c:v>2.9653065204620361</c:v>
                </c:pt>
                <c:pt idx="77">
                  <c:v>2.8521645069122314</c:v>
                </c:pt>
                <c:pt idx="78">
                  <c:v>2.8126883506774902</c:v>
                </c:pt>
                <c:pt idx="79">
                  <c:v>2.9429383277893066</c:v>
                </c:pt>
                <c:pt idx="80">
                  <c:v>2.9789080619812012</c:v>
                </c:pt>
                <c:pt idx="81">
                  <c:v>2.966555118560791</c:v>
                </c:pt>
                <c:pt idx="82">
                  <c:v>2.9189233779907227</c:v>
                </c:pt>
                <c:pt idx="83">
                  <c:v>2.8775343894958496</c:v>
                </c:pt>
                <c:pt idx="84">
                  <c:v>2.9525020122528076</c:v>
                </c:pt>
                <c:pt idx="85">
                  <c:v>2.896794319152832</c:v>
                </c:pt>
                <c:pt idx="86">
                  <c:v>2.9057469367980957</c:v>
                </c:pt>
                <c:pt idx="87">
                  <c:v>2.9549193382263184</c:v>
                </c:pt>
                <c:pt idx="88">
                  <c:v>2.8682630062103271</c:v>
                </c:pt>
                <c:pt idx="89">
                  <c:v>2.9764904975891113</c:v>
                </c:pt>
                <c:pt idx="90">
                  <c:v>2.9943423271179199</c:v>
                </c:pt>
                <c:pt idx="91">
                  <c:v>2.8628172874450684</c:v>
                </c:pt>
                <c:pt idx="92">
                  <c:v>2.869086742401123</c:v>
                </c:pt>
                <c:pt idx="93">
                  <c:v>2.9393520355224609</c:v>
                </c:pt>
                <c:pt idx="94">
                  <c:v>2.864809513092041</c:v>
                </c:pt>
                <c:pt idx="95">
                  <c:v>2.7372426986694336</c:v>
                </c:pt>
                <c:pt idx="96">
                  <c:v>2.7771172523498535</c:v>
                </c:pt>
                <c:pt idx="97">
                  <c:v>2.8507034778594971</c:v>
                </c:pt>
                <c:pt idx="98">
                  <c:v>2.7279977798461914</c:v>
                </c:pt>
                <c:pt idx="99">
                  <c:v>2.7953145503997803</c:v>
                </c:pt>
                <c:pt idx="100">
                  <c:v>2.9498984813690186</c:v>
                </c:pt>
                <c:pt idx="101">
                  <c:v>2.8163278102874756</c:v>
                </c:pt>
                <c:pt idx="102">
                  <c:v>2.7558119297027588</c:v>
                </c:pt>
                <c:pt idx="103">
                  <c:v>2.7305481433868408</c:v>
                </c:pt>
                <c:pt idx="104">
                  <c:v>2.7715384960174561</c:v>
                </c:pt>
                <c:pt idx="105">
                  <c:v>2.910980224609375</c:v>
                </c:pt>
                <c:pt idx="106">
                  <c:v>2.9307713508605957</c:v>
                </c:pt>
                <c:pt idx="107">
                  <c:v>2.9247677326202393</c:v>
                </c:pt>
                <c:pt idx="108">
                  <c:v>2.8608779907226563</c:v>
                </c:pt>
                <c:pt idx="109">
                  <c:v>2.7595310211181641</c:v>
                </c:pt>
                <c:pt idx="110">
                  <c:v>2.8578228950500488</c:v>
                </c:pt>
                <c:pt idx="111">
                  <c:v>2.9794924259185791</c:v>
                </c:pt>
                <c:pt idx="112">
                  <c:v>2.8483126163482666</c:v>
                </c:pt>
                <c:pt idx="113">
                  <c:v>2.7753639221191406</c:v>
                </c:pt>
                <c:pt idx="114">
                  <c:v>2.7849276065826416</c:v>
                </c:pt>
                <c:pt idx="115">
                  <c:v>2.8278040885925293</c:v>
                </c:pt>
                <c:pt idx="116">
                  <c:v>3.0274960994720459</c:v>
                </c:pt>
                <c:pt idx="117">
                  <c:v>3.096433162689209</c:v>
                </c:pt>
                <c:pt idx="118">
                  <c:v>3.0392379760742188</c:v>
                </c:pt>
                <c:pt idx="119">
                  <c:v>2.8826084136962891</c:v>
                </c:pt>
                <c:pt idx="120">
                  <c:v>2.7963507175445557</c:v>
                </c:pt>
                <c:pt idx="121">
                  <c:v>2.7868402004241943</c:v>
                </c:pt>
                <c:pt idx="122">
                  <c:v>2.953803539276123</c:v>
                </c:pt>
                <c:pt idx="123">
                  <c:v>3.0891809463500977</c:v>
                </c:pt>
                <c:pt idx="124">
                  <c:v>2.88991379737854</c:v>
                </c:pt>
                <c:pt idx="125">
                  <c:v>2.7488250732421875</c:v>
                </c:pt>
                <c:pt idx="126">
                  <c:v>2.728715181350708</c:v>
                </c:pt>
                <c:pt idx="127">
                  <c:v>2.7758686542510986</c:v>
                </c:pt>
                <c:pt idx="128">
                  <c:v>2.7467529773712158</c:v>
                </c:pt>
                <c:pt idx="129">
                  <c:v>2.6810834407806396</c:v>
                </c:pt>
                <c:pt idx="130">
                  <c:v>2.8501455783843994</c:v>
                </c:pt>
                <c:pt idx="131">
                  <c:v>2.8203392028808594</c:v>
                </c:pt>
                <c:pt idx="132">
                  <c:v>2.6981384754180908</c:v>
                </c:pt>
                <c:pt idx="133">
                  <c:v>2.9607372283935547</c:v>
                </c:pt>
                <c:pt idx="134">
                  <c:v>2.9361112117767334</c:v>
                </c:pt>
                <c:pt idx="135">
                  <c:v>2.869511604309082</c:v>
                </c:pt>
                <c:pt idx="136">
                  <c:v>2.8092880249023438</c:v>
                </c:pt>
                <c:pt idx="137">
                  <c:v>2.5079302787780762</c:v>
                </c:pt>
                <c:pt idx="138">
                  <c:v>2.6434402465820313</c:v>
                </c:pt>
                <c:pt idx="139">
                  <c:v>2.8672270774841309</c:v>
                </c:pt>
                <c:pt idx="140">
                  <c:v>2.5817818641662598</c:v>
                </c:pt>
                <c:pt idx="141">
                  <c:v>2.6798081398010254</c:v>
                </c:pt>
                <c:pt idx="142">
                  <c:v>2.8983616828918457</c:v>
                </c:pt>
                <c:pt idx="143">
                  <c:v>2.7238802909851074</c:v>
                </c:pt>
                <c:pt idx="144">
                  <c:v>2.8789424896240234</c:v>
                </c:pt>
                <c:pt idx="145">
                  <c:v>2.9336671829223633</c:v>
                </c:pt>
                <c:pt idx="146">
                  <c:v>2.991579532623291</c:v>
                </c:pt>
                <c:pt idx="147">
                  <c:v>2.9603652954101563</c:v>
                </c:pt>
                <c:pt idx="148">
                  <c:v>2.8669614791870117</c:v>
                </c:pt>
                <c:pt idx="149">
                  <c:v>2.7770109176635742</c:v>
                </c:pt>
                <c:pt idx="150">
                  <c:v>2.6490986347198486</c:v>
                </c:pt>
                <c:pt idx="151">
                  <c:v>2.8381378650665283</c:v>
                </c:pt>
                <c:pt idx="152">
                  <c:v>2.8940579891204834</c:v>
                </c:pt>
                <c:pt idx="153">
                  <c:v>2.7919673919677734</c:v>
                </c:pt>
                <c:pt idx="154">
                  <c:v>2.8140697479248047</c:v>
                </c:pt>
                <c:pt idx="155">
                  <c:v>2.8602669239044189</c:v>
                </c:pt>
                <c:pt idx="156">
                  <c:v>2.6938879489898682</c:v>
                </c:pt>
                <c:pt idx="157">
                  <c:v>2.7782330513000488</c:v>
                </c:pt>
                <c:pt idx="158">
                  <c:v>2.8588855266571045</c:v>
                </c:pt>
                <c:pt idx="159">
                  <c:v>2.7655081748962402</c:v>
                </c:pt>
                <c:pt idx="160">
                  <c:v>2.7349846363067627</c:v>
                </c:pt>
                <c:pt idx="161">
                  <c:v>2.8076407909393311</c:v>
                </c:pt>
                <c:pt idx="162">
                  <c:v>3.1385660171508789</c:v>
                </c:pt>
                <c:pt idx="163">
                  <c:v>3.0102286338806152</c:v>
                </c:pt>
                <c:pt idx="164">
                  <c:v>2.834498405456543</c:v>
                </c:pt>
                <c:pt idx="165">
                  <c:v>2.8598153591156006</c:v>
                </c:pt>
                <c:pt idx="166">
                  <c:v>2.7164685726165771</c:v>
                </c:pt>
                <c:pt idx="167">
                  <c:v>3.0992491245269775</c:v>
                </c:pt>
                <c:pt idx="168">
                  <c:v>3.2193777561187744</c:v>
                </c:pt>
                <c:pt idx="169">
                  <c:v>2.7481343746185303</c:v>
                </c:pt>
                <c:pt idx="170">
                  <c:v>3.0000805854797363</c:v>
                </c:pt>
                <c:pt idx="171">
                  <c:v>3.2966034412384033</c:v>
                </c:pt>
                <c:pt idx="172">
                  <c:v>3.1766340732574463</c:v>
                </c:pt>
                <c:pt idx="173">
                  <c:v>2.7107038497924805</c:v>
                </c:pt>
                <c:pt idx="174">
                  <c:v>2.6284840106964111</c:v>
                </c:pt>
                <c:pt idx="175">
                  <c:v>3.0062437057495117</c:v>
                </c:pt>
                <c:pt idx="176">
                  <c:v>2.7822709083557129</c:v>
                </c:pt>
                <c:pt idx="177">
                  <c:v>2.7879559993743896</c:v>
                </c:pt>
                <c:pt idx="178">
                  <c:v>3.1494576930999756</c:v>
                </c:pt>
                <c:pt idx="179">
                  <c:v>3.0815832614898682</c:v>
                </c:pt>
                <c:pt idx="180">
                  <c:v>2.7231895923614502</c:v>
                </c:pt>
                <c:pt idx="181">
                  <c:v>2.5755922794342041</c:v>
                </c:pt>
                <c:pt idx="182">
                  <c:v>2.9724791049957275</c:v>
                </c:pt>
                <c:pt idx="183">
                  <c:v>2.8384037017822266</c:v>
                </c:pt>
                <c:pt idx="184">
                  <c:v>3.010547399520874</c:v>
                </c:pt>
                <c:pt idx="185">
                  <c:v>3.0750479698181152</c:v>
                </c:pt>
                <c:pt idx="186">
                  <c:v>2.751136302947998</c:v>
                </c:pt>
                <c:pt idx="187">
                  <c:v>2.8454434871673584</c:v>
                </c:pt>
                <c:pt idx="188">
                  <c:v>2.8133790493011475</c:v>
                </c:pt>
                <c:pt idx="189">
                  <c:v>2.929868221282959</c:v>
                </c:pt>
                <c:pt idx="190">
                  <c:v>3.0440993309020996</c:v>
                </c:pt>
                <c:pt idx="191">
                  <c:v>2.9081909656524658</c:v>
                </c:pt>
                <c:pt idx="192">
                  <c:v>2.9247410297393799</c:v>
                </c:pt>
                <c:pt idx="193">
                  <c:v>2.8930485248565674</c:v>
                </c:pt>
                <c:pt idx="194">
                  <c:v>2.7988212108612061</c:v>
                </c:pt>
                <c:pt idx="195">
                  <c:v>2.7935347557067871</c:v>
                </c:pt>
                <c:pt idx="196">
                  <c:v>2.8232347965240479</c:v>
                </c:pt>
                <c:pt idx="197">
                  <c:v>2.7847681045532227</c:v>
                </c:pt>
                <c:pt idx="198">
                  <c:v>2.8301949501037598</c:v>
                </c:pt>
                <c:pt idx="199">
                  <c:v>2.8756749629974365</c:v>
                </c:pt>
                <c:pt idx="200">
                  <c:v>2.862790584564209</c:v>
                </c:pt>
                <c:pt idx="201">
                  <c:v>2.7723355293273926</c:v>
                </c:pt>
                <c:pt idx="202">
                  <c:v>2.8287339210510254</c:v>
                </c:pt>
                <c:pt idx="203">
                  <c:v>3.0218110084533691</c:v>
                </c:pt>
                <c:pt idx="204">
                  <c:v>2.9139821529388428</c:v>
                </c:pt>
                <c:pt idx="205">
                  <c:v>2.8337812423706055</c:v>
                </c:pt>
                <c:pt idx="206">
                  <c:v>2.7639675140380859</c:v>
                </c:pt>
                <c:pt idx="207">
                  <c:v>2.6330530643463135</c:v>
                </c:pt>
                <c:pt idx="208">
                  <c:v>2.7741951942443848</c:v>
                </c:pt>
                <c:pt idx="209">
                  <c:v>2.8109085559844971</c:v>
                </c:pt>
                <c:pt idx="210">
                  <c:v>2.7661988735198975</c:v>
                </c:pt>
                <c:pt idx="211">
                  <c:v>2.6148028373718262</c:v>
                </c:pt>
                <c:pt idx="212">
                  <c:v>2.5530116558074951</c:v>
                </c:pt>
                <c:pt idx="213">
                  <c:v>2.821401834487915</c:v>
                </c:pt>
                <c:pt idx="214">
                  <c:v>3.0470216274261475</c:v>
                </c:pt>
                <c:pt idx="215">
                  <c:v>2.9525284767150879</c:v>
                </c:pt>
                <c:pt idx="216">
                  <c:v>2.7582292556762695</c:v>
                </c:pt>
                <c:pt idx="217">
                  <c:v>2.88478684425354</c:v>
                </c:pt>
                <c:pt idx="218">
                  <c:v>2.536541223526001</c:v>
                </c:pt>
                <c:pt idx="219">
                  <c:v>2</c:v>
                </c:pt>
                <c:pt idx="220">
                  <c:v>2.5887687206268311</c:v>
                </c:pt>
                <c:pt idx="221">
                  <c:v>3.2102658748626709</c:v>
                </c:pt>
                <c:pt idx="222">
                  <c:v>2.9926156997680664</c:v>
                </c:pt>
                <c:pt idx="223">
                  <c:v>2.882767915725708</c:v>
                </c:pt>
                <c:pt idx="224">
                  <c:v>2.4566590785980225</c:v>
                </c:pt>
                <c:pt idx="225">
                  <c:v>2.4790005683898926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49.976825714111328</c:v>
                </c:pt>
                <c:pt idx="1">
                  <c:v>61.508781433105469</c:v>
                </c:pt>
                <c:pt idx="2">
                  <c:v>71.707656860351563</c:v>
                </c:pt>
                <c:pt idx="3">
                  <c:v>81.109718322753906</c:v>
                </c:pt>
                <c:pt idx="4">
                  <c:v>88.8668212890625</c:v>
                </c:pt>
                <c:pt idx="5">
                  <c:v>94.386314392089844</c:v>
                </c:pt>
                <c:pt idx="6">
                  <c:v>98.089187622070313</c:v>
                </c:pt>
                <c:pt idx="7">
                  <c:v>100</c:v>
                </c:pt>
                <c:pt idx="8">
                  <c:v>99.800758361816406</c:v>
                </c:pt>
                <c:pt idx="9">
                  <c:v>97.256866455078125</c:v>
                </c:pt>
                <c:pt idx="10">
                  <c:v>92.236534118652344</c:v>
                </c:pt>
                <c:pt idx="11">
                  <c:v>85.26373291015625</c:v>
                </c:pt>
                <c:pt idx="12">
                  <c:v>76.459709167480469</c:v>
                </c:pt>
                <c:pt idx="13">
                  <c:v>66.196678161621094</c:v>
                </c:pt>
                <c:pt idx="14">
                  <c:v>56.01763916015625</c:v>
                </c:pt>
                <c:pt idx="15">
                  <c:v>46.075939178466797</c:v>
                </c:pt>
                <c:pt idx="16">
                  <c:v>36.459644317626953</c:v>
                </c:pt>
                <c:pt idx="17">
                  <c:v>27.662969589233398</c:v>
                </c:pt>
                <c:pt idx="18">
                  <c:v>20.10944938659668</c:v>
                </c:pt>
                <c:pt idx="19">
                  <c:v>14.34843635559082</c:v>
                </c:pt>
                <c:pt idx="20">
                  <c:v>10.046936988830566</c:v>
                </c:pt>
                <c:pt idx="21">
                  <c:v>7.1221046447753906</c:v>
                </c:pt>
                <c:pt idx="22">
                  <c:v>5.3362536430358887</c:v>
                </c:pt>
                <c:pt idx="23">
                  <c:v>4.2781767845153809</c:v>
                </c:pt>
                <c:pt idx="24">
                  <c:v>3.6374580860137939</c:v>
                </c:pt>
                <c:pt idx="25">
                  <c:v>3.2528190612792969</c:v>
                </c:pt>
                <c:pt idx="26">
                  <c:v>2.9630885124206543</c:v>
                </c:pt>
                <c:pt idx="27">
                  <c:v>2.8580102920532227</c:v>
                </c:pt>
                <c:pt idx="28">
                  <c:v>2.8800535202026367</c:v>
                </c:pt>
                <c:pt idx="29">
                  <c:v>2.7704229354858398</c:v>
                </c:pt>
                <c:pt idx="30">
                  <c:v>2.7152614593505859</c:v>
                </c:pt>
                <c:pt idx="31">
                  <c:v>2.7875676155090332</c:v>
                </c:pt>
                <c:pt idx="32">
                  <c:v>2.7968056201934814</c:v>
                </c:pt>
                <c:pt idx="33">
                  <c:v>2.7808587551116943</c:v>
                </c:pt>
                <c:pt idx="34">
                  <c:v>2.7311816215515137</c:v>
                </c:pt>
                <c:pt idx="35">
                  <c:v>2.7386090755462646</c:v>
                </c:pt>
                <c:pt idx="36">
                  <c:v>2.7222630977630615</c:v>
                </c:pt>
                <c:pt idx="37">
                  <c:v>2.7331781387329102</c:v>
                </c:pt>
                <c:pt idx="38">
                  <c:v>2.7410850524902344</c:v>
                </c:pt>
                <c:pt idx="39">
                  <c:v>2.658768892288208</c:v>
                </c:pt>
                <c:pt idx="40">
                  <c:v>2.6655576229095459</c:v>
                </c:pt>
                <c:pt idx="41">
                  <c:v>2.6804394721984863</c:v>
                </c:pt>
                <c:pt idx="42">
                  <c:v>2.6306557655334473</c:v>
                </c:pt>
                <c:pt idx="43">
                  <c:v>2.5849983692169189</c:v>
                </c:pt>
                <c:pt idx="44">
                  <c:v>2.6209919452667236</c:v>
                </c:pt>
                <c:pt idx="45">
                  <c:v>2.6011049747467041</c:v>
                </c:pt>
                <c:pt idx="46">
                  <c:v>2.5479402542114258</c:v>
                </c:pt>
                <c:pt idx="47">
                  <c:v>2.49709153175354</c:v>
                </c:pt>
                <c:pt idx="48">
                  <c:v>2.6208322048187256</c:v>
                </c:pt>
                <c:pt idx="49">
                  <c:v>2.6433279514312744</c:v>
                </c:pt>
                <c:pt idx="50">
                  <c:v>2.5327122211456299</c:v>
                </c:pt>
                <c:pt idx="51">
                  <c:v>2.4276871681213379</c:v>
                </c:pt>
                <c:pt idx="52">
                  <c:v>2.3201332092285156</c:v>
                </c:pt>
                <c:pt idx="53">
                  <c:v>2.3012845516204834</c:v>
                </c:pt>
                <c:pt idx="54">
                  <c:v>2.2998735904693604</c:v>
                </c:pt>
                <c:pt idx="55">
                  <c:v>2.1963393688201904</c:v>
                </c:pt>
                <c:pt idx="56">
                  <c:v>2.2063229084014893</c:v>
                </c:pt>
                <c:pt idx="57">
                  <c:v>2.2143628597259521</c:v>
                </c:pt>
                <c:pt idx="58">
                  <c:v>2.2509417533874512</c:v>
                </c:pt>
                <c:pt idx="59">
                  <c:v>2.2856838703155518</c:v>
                </c:pt>
                <c:pt idx="60">
                  <c:v>2.2308952808380127</c:v>
                </c:pt>
                <c:pt idx="61">
                  <c:v>2.1937837600708008</c:v>
                </c:pt>
                <c:pt idx="62">
                  <c:v>2.1448519229888916</c:v>
                </c:pt>
                <c:pt idx="63">
                  <c:v>2.217477560043335</c:v>
                </c:pt>
                <c:pt idx="64">
                  <c:v>2.2135641574859619</c:v>
                </c:pt>
                <c:pt idx="65">
                  <c:v>2.1613044738769531</c:v>
                </c:pt>
                <c:pt idx="66">
                  <c:v>2.0974907875061035</c:v>
                </c:pt>
                <c:pt idx="67">
                  <c:v>2</c:v>
                </c:pt>
                <c:pt idx="68">
                  <c:v>2.0649051666259766</c:v>
                </c:pt>
                <c:pt idx="69">
                  <c:v>2.1921863555908203</c:v>
                </c:pt>
                <c:pt idx="70">
                  <c:v>2.1871814727783203</c:v>
                </c:pt>
                <c:pt idx="71">
                  <c:v>2.1452245712280273</c:v>
                </c:pt>
                <c:pt idx="72">
                  <c:v>2.2305490970611572</c:v>
                </c:pt>
                <c:pt idx="73">
                  <c:v>2.331021785736084</c:v>
                </c:pt>
                <c:pt idx="74">
                  <c:v>2.2628154754638672</c:v>
                </c:pt>
                <c:pt idx="75">
                  <c:v>2.3152346611022949</c:v>
                </c:pt>
                <c:pt idx="76">
                  <c:v>2.5131714344024658</c:v>
                </c:pt>
                <c:pt idx="77">
                  <c:v>2.4216439723968506</c:v>
                </c:pt>
                <c:pt idx="78">
                  <c:v>2.3579635620117188</c:v>
                </c:pt>
                <c:pt idx="79">
                  <c:v>2.4854576587677002</c:v>
                </c:pt>
                <c:pt idx="80">
                  <c:v>2.5195076465606689</c:v>
                </c:pt>
                <c:pt idx="81">
                  <c:v>2.558429479598999</c:v>
                </c:pt>
                <c:pt idx="82">
                  <c:v>2.7393014430999756</c:v>
                </c:pt>
                <c:pt idx="83">
                  <c:v>2.8178637027740479</c:v>
                </c:pt>
                <c:pt idx="84">
                  <c:v>2.9328188896179199</c:v>
                </c:pt>
                <c:pt idx="85">
                  <c:v>2.9225959777832031</c:v>
                </c:pt>
                <c:pt idx="86">
                  <c:v>2.8350086212158203</c:v>
                </c:pt>
                <c:pt idx="87">
                  <c:v>2.9100301265716553</c:v>
                </c:pt>
                <c:pt idx="88">
                  <c:v>2.8324794769287109</c:v>
                </c:pt>
                <c:pt idx="89">
                  <c:v>2.6905026435852051</c:v>
                </c:pt>
                <c:pt idx="90">
                  <c:v>2.7442796230316162</c:v>
                </c:pt>
                <c:pt idx="91">
                  <c:v>2.7919070720672607</c:v>
                </c:pt>
                <c:pt idx="92">
                  <c:v>2.9496176242828369</c:v>
                </c:pt>
                <c:pt idx="93">
                  <c:v>2.9835875034332275</c:v>
                </c:pt>
                <c:pt idx="94">
                  <c:v>2.7021100521087646</c:v>
                </c:pt>
                <c:pt idx="95">
                  <c:v>2.756765604019165</c:v>
                </c:pt>
                <c:pt idx="96">
                  <c:v>2.8677806854248047</c:v>
                </c:pt>
                <c:pt idx="97">
                  <c:v>2.7613446712493896</c:v>
                </c:pt>
                <c:pt idx="98">
                  <c:v>2.6894643306732178</c:v>
                </c:pt>
                <c:pt idx="99">
                  <c:v>2.6915676593780518</c:v>
                </c:pt>
                <c:pt idx="100">
                  <c:v>2.8866291046142578</c:v>
                </c:pt>
                <c:pt idx="101">
                  <c:v>2.9154610633850098</c:v>
                </c:pt>
                <c:pt idx="102">
                  <c:v>2.8119535446166992</c:v>
                </c:pt>
                <c:pt idx="103">
                  <c:v>2.8158137798309326</c:v>
                </c:pt>
                <c:pt idx="104">
                  <c:v>3.0112481117248535</c:v>
                </c:pt>
                <c:pt idx="105">
                  <c:v>3.1137440204620361</c:v>
                </c:pt>
                <c:pt idx="106">
                  <c:v>2.9473280906677246</c:v>
                </c:pt>
                <c:pt idx="107">
                  <c:v>2.7484593391418457</c:v>
                </c:pt>
                <c:pt idx="108">
                  <c:v>2.70253586769104</c:v>
                </c:pt>
                <c:pt idx="109">
                  <c:v>2.773404598236084</c:v>
                </c:pt>
                <c:pt idx="110">
                  <c:v>2.7259368896484375</c:v>
                </c:pt>
                <c:pt idx="111">
                  <c:v>2.6680600643157959</c:v>
                </c:pt>
                <c:pt idx="112">
                  <c:v>2.7787821292877197</c:v>
                </c:pt>
                <c:pt idx="113">
                  <c:v>2.7028820514678955</c:v>
                </c:pt>
                <c:pt idx="114">
                  <c:v>2.6302831172943115</c:v>
                </c:pt>
                <c:pt idx="115">
                  <c:v>2.8484261035919189</c:v>
                </c:pt>
                <c:pt idx="116">
                  <c:v>2.9770917892456055</c:v>
                </c:pt>
                <c:pt idx="117">
                  <c:v>2.9788222312927246</c:v>
                </c:pt>
                <c:pt idx="118">
                  <c:v>2.9481267929077148</c:v>
                </c:pt>
                <c:pt idx="119">
                  <c:v>3.1430020332336426</c:v>
                </c:pt>
                <c:pt idx="120">
                  <c:v>3.2038073539733887</c:v>
                </c:pt>
                <c:pt idx="121">
                  <c:v>2.8413445949554443</c:v>
                </c:pt>
                <c:pt idx="122">
                  <c:v>2.5283463001251221</c:v>
                </c:pt>
                <c:pt idx="123">
                  <c:v>2.5879268646240234</c:v>
                </c:pt>
                <c:pt idx="124">
                  <c:v>2.9262964725494385</c:v>
                </c:pt>
                <c:pt idx="125">
                  <c:v>2.8962132930755615</c:v>
                </c:pt>
                <c:pt idx="126">
                  <c:v>2.7069551944732666</c:v>
                </c:pt>
                <c:pt idx="127">
                  <c:v>2.783254861831665</c:v>
                </c:pt>
                <c:pt idx="128">
                  <c:v>2.8457639217376709</c:v>
                </c:pt>
                <c:pt idx="129">
                  <c:v>2.8532180786132813</c:v>
                </c:pt>
                <c:pt idx="130">
                  <c:v>2.9411249160766602</c:v>
                </c:pt>
                <c:pt idx="131">
                  <c:v>2.952359676361084</c:v>
                </c:pt>
                <c:pt idx="132">
                  <c:v>2.8227090835571289</c:v>
                </c:pt>
                <c:pt idx="133">
                  <c:v>2.8420901298522949</c:v>
                </c:pt>
                <c:pt idx="134">
                  <c:v>2.8365793228149414</c:v>
                </c:pt>
                <c:pt idx="135">
                  <c:v>2.8532979488372803</c:v>
                </c:pt>
                <c:pt idx="136">
                  <c:v>2.9373180866241455</c:v>
                </c:pt>
                <c:pt idx="137">
                  <c:v>2.7749485969543457</c:v>
                </c:pt>
                <c:pt idx="138">
                  <c:v>2.6688854694366455</c:v>
                </c:pt>
                <c:pt idx="139">
                  <c:v>2.9142098426818848</c:v>
                </c:pt>
                <c:pt idx="140">
                  <c:v>3.0741033554077148</c:v>
                </c:pt>
                <c:pt idx="141">
                  <c:v>3.1021633148193359</c:v>
                </c:pt>
                <c:pt idx="142">
                  <c:v>2.9891517162322998</c:v>
                </c:pt>
                <c:pt idx="143">
                  <c:v>2.9191615581512451</c:v>
                </c:pt>
                <c:pt idx="144">
                  <c:v>3.0713880062103271</c:v>
                </c:pt>
                <c:pt idx="145">
                  <c:v>2.8618969917297363</c:v>
                </c:pt>
                <c:pt idx="146">
                  <c:v>2.6320400238037109</c:v>
                </c:pt>
                <c:pt idx="147">
                  <c:v>2.7572448253631592</c:v>
                </c:pt>
                <c:pt idx="148">
                  <c:v>2.7664294242858887</c:v>
                </c:pt>
                <c:pt idx="149">
                  <c:v>2.8028221130371094</c:v>
                </c:pt>
                <c:pt idx="150">
                  <c:v>2.8364195823669434</c:v>
                </c:pt>
                <c:pt idx="151">
                  <c:v>2.7723929882049561</c:v>
                </c:pt>
                <c:pt idx="152">
                  <c:v>2.8948822021484375</c:v>
                </c:pt>
                <c:pt idx="153">
                  <c:v>2.8770451545715332</c:v>
                </c:pt>
                <c:pt idx="154">
                  <c:v>3.21695876121521</c:v>
                </c:pt>
                <c:pt idx="155">
                  <c:v>3.2674345970153809</c:v>
                </c:pt>
                <c:pt idx="156">
                  <c:v>3.1833879947662354</c:v>
                </c:pt>
                <c:pt idx="157">
                  <c:v>3.2552680969238281</c:v>
                </c:pt>
                <c:pt idx="158">
                  <c:v>2.920173168182373</c:v>
                </c:pt>
                <c:pt idx="159">
                  <c:v>2.625251293182373</c:v>
                </c:pt>
                <c:pt idx="160">
                  <c:v>2.625251293182373</c:v>
                </c:pt>
                <c:pt idx="161">
                  <c:v>2.7002997398376465</c:v>
                </c:pt>
                <c:pt idx="162">
                  <c:v>2.8373780250549316</c:v>
                </c:pt>
                <c:pt idx="163">
                  <c:v>3.1174976825714111</c:v>
                </c:pt>
                <c:pt idx="164">
                  <c:v>2.9543564319610596</c:v>
                </c:pt>
                <c:pt idx="165">
                  <c:v>2.7631814479827881</c:v>
                </c:pt>
                <c:pt idx="166">
                  <c:v>2.9446923732757568</c:v>
                </c:pt>
                <c:pt idx="167">
                  <c:v>2.8004262447357178</c:v>
                </c:pt>
                <c:pt idx="168">
                  <c:v>3.0161998271942139</c:v>
                </c:pt>
                <c:pt idx="169">
                  <c:v>3.3266959190368652</c:v>
                </c:pt>
                <c:pt idx="170">
                  <c:v>2.77958083152771</c:v>
                </c:pt>
                <c:pt idx="171">
                  <c:v>2.6972646713256836</c:v>
                </c:pt>
                <c:pt idx="172">
                  <c:v>3.1542365550994873</c:v>
                </c:pt>
                <c:pt idx="173">
                  <c:v>3.1776375770568848</c:v>
                </c:pt>
                <c:pt idx="174">
                  <c:v>3.1247124671936035</c:v>
                </c:pt>
                <c:pt idx="175">
                  <c:v>3.0248522758483887</c:v>
                </c:pt>
                <c:pt idx="176">
                  <c:v>2.8206856250762939</c:v>
                </c:pt>
                <c:pt idx="177">
                  <c:v>2.78700852394104</c:v>
                </c:pt>
                <c:pt idx="178">
                  <c:v>2.5190551280975342</c:v>
                </c:pt>
                <c:pt idx="179">
                  <c:v>2.6498770713806152</c:v>
                </c:pt>
                <c:pt idx="180">
                  <c:v>2.8838870525360107</c:v>
                </c:pt>
                <c:pt idx="181">
                  <c:v>2.5115208625793457</c:v>
                </c:pt>
                <c:pt idx="182">
                  <c:v>2.3513610363006592</c:v>
                </c:pt>
                <c:pt idx="183">
                  <c:v>2.8664760589599609</c:v>
                </c:pt>
                <c:pt idx="184">
                  <c:v>2.8107290267944336</c:v>
                </c:pt>
                <c:pt idx="185">
                  <c:v>2.6235208511352539</c:v>
                </c:pt>
                <c:pt idx="186">
                  <c:v>2.9033746719360352</c:v>
                </c:pt>
                <c:pt idx="187">
                  <c:v>2.9225959777832031</c:v>
                </c:pt>
                <c:pt idx="188">
                  <c:v>2.9154610633850098</c:v>
                </c:pt>
                <c:pt idx="189">
                  <c:v>2.9012448787689209</c:v>
                </c:pt>
                <c:pt idx="190">
                  <c:v>2.853431224822998</c:v>
                </c:pt>
                <c:pt idx="191">
                  <c:v>2.8909685611724854</c:v>
                </c:pt>
                <c:pt idx="192">
                  <c:v>2.8802132606506348</c:v>
                </c:pt>
                <c:pt idx="193">
                  <c:v>2.9529986381530762</c:v>
                </c:pt>
                <c:pt idx="194">
                  <c:v>2.9629819393157959</c:v>
                </c:pt>
                <c:pt idx="195">
                  <c:v>2.9284794330596924</c:v>
                </c:pt>
                <c:pt idx="196">
                  <c:v>2.7877273559570313</c:v>
                </c:pt>
                <c:pt idx="197">
                  <c:v>2.6798803806304932</c:v>
                </c:pt>
                <c:pt idx="198">
                  <c:v>2.8153080940246582</c:v>
                </c:pt>
                <c:pt idx="199">
                  <c:v>3.0237605571746826</c:v>
                </c:pt>
                <c:pt idx="200">
                  <c:v>2.8785092830657959</c:v>
                </c:pt>
                <c:pt idx="201">
                  <c:v>2.6894378662109375</c:v>
                </c:pt>
                <c:pt idx="202">
                  <c:v>2.8599004745483398</c:v>
                </c:pt>
                <c:pt idx="203">
                  <c:v>2.8226556777954102</c:v>
                </c:pt>
                <c:pt idx="204">
                  <c:v>2.7705292701721191</c:v>
                </c:pt>
                <c:pt idx="205">
                  <c:v>2.9948487281799316</c:v>
                </c:pt>
                <c:pt idx="206">
                  <c:v>3.0705626010894775</c:v>
                </c:pt>
                <c:pt idx="207">
                  <c:v>3.0158803462982178</c:v>
                </c:pt>
                <c:pt idx="208">
                  <c:v>2.9423229694366455</c:v>
                </c:pt>
                <c:pt idx="209">
                  <c:v>2.9600534439086914</c:v>
                </c:pt>
                <c:pt idx="210">
                  <c:v>2.9486324787139893</c:v>
                </c:pt>
                <c:pt idx="211">
                  <c:v>3.0062696933746338</c:v>
                </c:pt>
                <c:pt idx="212">
                  <c:v>2.9368388652801514</c:v>
                </c:pt>
                <c:pt idx="213">
                  <c:v>2.7838139533996582</c:v>
                </c:pt>
                <c:pt idx="214">
                  <c:v>2.8287255764007568</c:v>
                </c:pt>
                <c:pt idx="215">
                  <c:v>2.9785559177398682</c:v>
                </c:pt>
                <c:pt idx="216">
                  <c:v>3.2350351810455322</c:v>
                </c:pt>
                <c:pt idx="217">
                  <c:v>3.1184296607971191</c:v>
                </c:pt>
                <c:pt idx="218">
                  <c:v>2.8249719142913818</c:v>
                </c:pt>
                <c:pt idx="219">
                  <c:v>3.0300700664520264</c:v>
                </c:pt>
                <c:pt idx="220">
                  <c:v>3.2800803184509277</c:v>
                </c:pt>
                <c:pt idx="221">
                  <c:v>3.1576974391937256</c:v>
                </c:pt>
                <c:pt idx="222">
                  <c:v>2.9843063354492188</c:v>
                </c:pt>
                <c:pt idx="223">
                  <c:v>3.0202465057373047</c:v>
                </c:pt>
                <c:pt idx="224">
                  <c:v>2.1984426975250244</c:v>
                </c:pt>
                <c:pt idx="225">
                  <c:v>2.1150083541870117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95.720832824707031</c:v>
                </c:pt>
                <c:pt idx="1">
                  <c:v>99.283218383789063</c:v>
                </c:pt>
                <c:pt idx="2">
                  <c:v>100</c:v>
                </c:pt>
                <c:pt idx="3">
                  <c:v>98.059928894042969</c:v>
                </c:pt>
                <c:pt idx="4">
                  <c:v>93.245414733886719</c:v>
                </c:pt>
                <c:pt idx="5">
                  <c:v>86.087478637695313</c:v>
                </c:pt>
                <c:pt idx="6">
                  <c:v>77.191078186035156</c:v>
                </c:pt>
                <c:pt idx="7">
                  <c:v>67.55889892578125</c:v>
                </c:pt>
                <c:pt idx="8">
                  <c:v>58.169322967529297</c:v>
                </c:pt>
                <c:pt idx="9">
                  <c:v>48.647274017333984</c:v>
                </c:pt>
                <c:pt idx="10">
                  <c:v>40.052574157714844</c:v>
                </c:pt>
                <c:pt idx="11">
                  <c:v>33.375801086425781</c:v>
                </c:pt>
                <c:pt idx="12">
                  <c:v>28.446952819824219</c:v>
                </c:pt>
                <c:pt idx="13">
                  <c:v>24.980890274047852</c:v>
                </c:pt>
                <c:pt idx="14">
                  <c:v>22.962020874023438</c:v>
                </c:pt>
                <c:pt idx="15">
                  <c:v>21.83955192565918</c:v>
                </c:pt>
                <c:pt idx="16">
                  <c:v>21.377151489257813</c:v>
                </c:pt>
                <c:pt idx="17">
                  <c:v>21.367641448974609</c:v>
                </c:pt>
                <c:pt idx="18">
                  <c:v>21.613674163818359</c:v>
                </c:pt>
                <c:pt idx="19">
                  <c:v>21.621747970581055</c:v>
                </c:pt>
                <c:pt idx="20">
                  <c:v>21.54438591003418</c:v>
                </c:pt>
                <c:pt idx="21">
                  <c:v>21.298954010009766</c:v>
                </c:pt>
                <c:pt idx="22">
                  <c:v>20.417139053344727</c:v>
                </c:pt>
                <c:pt idx="23">
                  <c:v>18.927753448486328</c:v>
                </c:pt>
                <c:pt idx="24">
                  <c:v>17.262006759643555</c:v>
                </c:pt>
                <c:pt idx="25">
                  <c:v>15.760133743286133</c:v>
                </c:pt>
                <c:pt idx="26">
                  <c:v>14.059883117675781</c:v>
                </c:pt>
                <c:pt idx="27">
                  <c:v>12.063460350036621</c:v>
                </c:pt>
                <c:pt idx="28">
                  <c:v>9.8047065734863281</c:v>
                </c:pt>
                <c:pt idx="29">
                  <c:v>7.8503918647766113</c:v>
                </c:pt>
                <c:pt idx="30">
                  <c:v>6.6100997924804688</c:v>
                </c:pt>
                <c:pt idx="31">
                  <c:v>6.0227456092834473</c:v>
                </c:pt>
                <c:pt idx="32">
                  <c:v>5.8522772789001465</c:v>
                </c:pt>
                <c:pt idx="33">
                  <c:v>5.781639575958252</c:v>
                </c:pt>
                <c:pt idx="34">
                  <c:v>5.8524270057678223</c:v>
                </c:pt>
                <c:pt idx="35">
                  <c:v>6.0531167984008789</c:v>
                </c:pt>
                <c:pt idx="36">
                  <c:v>6.3403792381286621</c:v>
                </c:pt>
                <c:pt idx="37">
                  <c:v>6.5313019752502441</c:v>
                </c:pt>
                <c:pt idx="38">
                  <c:v>6.7087955474853516</c:v>
                </c:pt>
                <c:pt idx="39">
                  <c:v>6.9985637664794922</c:v>
                </c:pt>
                <c:pt idx="40">
                  <c:v>7.3248076438903809</c:v>
                </c:pt>
                <c:pt idx="41">
                  <c:v>7.5967345237731934</c:v>
                </c:pt>
                <c:pt idx="42">
                  <c:v>7.7189688682556152</c:v>
                </c:pt>
                <c:pt idx="43">
                  <c:v>7.7757062911987305</c:v>
                </c:pt>
                <c:pt idx="44">
                  <c:v>7.9160175323486328</c:v>
                </c:pt>
                <c:pt idx="45">
                  <c:v>8.2116336822509766</c:v>
                </c:pt>
                <c:pt idx="46">
                  <c:v>8.46612548828125</c:v>
                </c:pt>
                <c:pt idx="47">
                  <c:v>8.4864940643310547</c:v>
                </c:pt>
                <c:pt idx="48">
                  <c:v>8.1957626342773438</c:v>
                </c:pt>
                <c:pt idx="49">
                  <c:v>7.7541165351867676</c:v>
                </c:pt>
                <c:pt idx="50">
                  <c:v>7.4521183967590332</c:v>
                </c:pt>
                <c:pt idx="51">
                  <c:v>7.0902128219604492</c:v>
                </c:pt>
                <c:pt idx="52">
                  <c:v>6.7327413558959961</c:v>
                </c:pt>
                <c:pt idx="53">
                  <c:v>6.3867282867431641</c:v>
                </c:pt>
                <c:pt idx="54">
                  <c:v>5.9315247535705566</c:v>
                </c:pt>
                <c:pt idx="55">
                  <c:v>5.3805813789367676</c:v>
                </c:pt>
                <c:pt idx="56">
                  <c:v>4.856689453125</c:v>
                </c:pt>
                <c:pt idx="57">
                  <c:v>4.3254508972167969</c:v>
                </c:pt>
                <c:pt idx="58">
                  <c:v>3.7466208934783936</c:v>
                </c:pt>
                <c:pt idx="59">
                  <c:v>3.2578120231628418</c:v>
                </c:pt>
                <c:pt idx="60">
                  <c:v>2.8916659355163574</c:v>
                </c:pt>
                <c:pt idx="61">
                  <c:v>2.6179399490356445</c:v>
                </c:pt>
                <c:pt idx="62">
                  <c:v>2.4117457866668701</c:v>
                </c:pt>
                <c:pt idx="63">
                  <c:v>2.2521791458129883</c:v>
                </c:pt>
                <c:pt idx="64">
                  <c:v>2.2616033554077148</c:v>
                </c:pt>
                <c:pt idx="65">
                  <c:v>2.2757394313812256</c:v>
                </c:pt>
                <c:pt idx="66">
                  <c:v>2.0971963405609131</c:v>
                </c:pt>
                <c:pt idx="67">
                  <c:v>2</c:v>
                </c:pt>
                <c:pt idx="68">
                  <c:v>2.0135364532470703</c:v>
                </c:pt>
                <c:pt idx="69">
                  <c:v>2.14699387550354</c:v>
                </c:pt>
                <c:pt idx="70">
                  <c:v>2.0891644954681396</c:v>
                </c:pt>
                <c:pt idx="71">
                  <c:v>2.061898946762085</c:v>
                </c:pt>
                <c:pt idx="72">
                  <c:v>2.2847564220428467</c:v>
                </c:pt>
                <c:pt idx="73">
                  <c:v>2.3962817192077637</c:v>
                </c:pt>
                <c:pt idx="74">
                  <c:v>2.3938827514648438</c:v>
                </c:pt>
                <c:pt idx="75">
                  <c:v>2.3477263450622559</c:v>
                </c:pt>
                <c:pt idx="76">
                  <c:v>2.3607914447784424</c:v>
                </c:pt>
                <c:pt idx="77">
                  <c:v>2.4843323230743408</c:v>
                </c:pt>
                <c:pt idx="78">
                  <c:v>2.5870974063873291</c:v>
                </c:pt>
                <c:pt idx="79">
                  <c:v>2.7396814823150635</c:v>
                </c:pt>
                <c:pt idx="80">
                  <c:v>2.793720006942749</c:v>
                </c:pt>
                <c:pt idx="81">
                  <c:v>2.8239412307739258</c:v>
                </c:pt>
                <c:pt idx="82">
                  <c:v>2.9070656299591064</c:v>
                </c:pt>
                <c:pt idx="83">
                  <c:v>2.8853902816772461</c:v>
                </c:pt>
                <c:pt idx="84">
                  <c:v>2.9086079597473145</c:v>
                </c:pt>
                <c:pt idx="85">
                  <c:v>2.8782579898834229</c:v>
                </c:pt>
                <c:pt idx="86">
                  <c:v>2.8550620079040527</c:v>
                </c:pt>
                <c:pt idx="87">
                  <c:v>2.8700976371765137</c:v>
                </c:pt>
                <c:pt idx="88">
                  <c:v>2.9091219902038574</c:v>
                </c:pt>
                <c:pt idx="89">
                  <c:v>2.9103641510009766</c:v>
                </c:pt>
                <c:pt idx="90">
                  <c:v>2.9182460308074951</c:v>
                </c:pt>
                <c:pt idx="91">
                  <c:v>3.0179269313812256</c:v>
                </c:pt>
                <c:pt idx="92">
                  <c:v>2.9406709671020508</c:v>
                </c:pt>
                <c:pt idx="93">
                  <c:v>2.8578891754150391</c:v>
                </c:pt>
                <c:pt idx="94">
                  <c:v>2.8603096008300781</c:v>
                </c:pt>
                <c:pt idx="95">
                  <c:v>2.8414828777313232</c:v>
                </c:pt>
                <c:pt idx="96">
                  <c:v>2.8157808780670166</c:v>
                </c:pt>
                <c:pt idx="97">
                  <c:v>2.8312876224517822</c:v>
                </c:pt>
                <c:pt idx="98">
                  <c:v>2.9092931747436523</c:v>
                </c:pt>
                <c:pt idx="99">
                  <c:v>2.8700976371765137</c:v>
                </c:pt>
                <c:pt idx="100">
                  <c:v>3.0301568508148193</c:v>
                </c:pt>
                <c:pt idx="101">
                  <c:v>3.1399898529052734</c:v>
                </c:pt>
                <c:pt idx="102">
                  <c:v>3.0261943340301514</c:v>
                </c:pt>
                <c:pt idx="103">
                  <c:v>3.0520892143249512</c:v>
                </c:pt>
                <c:pt idx="104">
                  <c:v>2.9967656135559082</c:v>
                </c:pt>
                <c:pt idx="105">
                  <c:v>2.8543417453765869</c:v>
                </c:pt>
                <c:pt idx="106">
                  <c:v>2.8852617740631104</c:v>
                </c:pt>
                <c:pt idx="107">
                  <c:v>2.8348002433776855</c:v>
                </c:pt>
                <c:pt idx="108">
                  <c:v>2.7563021183013916</c:v>
                </c:pt>
                <c:pt idx="109">
                  <c:v>2.8927583694458008</c:v>
                </c:pt>
                <c:pt idx="110">
                  <c:v>2.8650858402252197</c:v>
                </c:pt>
                <c:pt idx="111">
                  <c:v>2.8492577075958252</c:v>
                </c:pt>
                <c:pt idx="112">
                  <c:v>3.0095524787902832</c:v>
                </c:pt>
                <c:pt idx="113">
                  <c:v>2.8934435844421387</c:v>
                </c:pt>
                <c:pt idx="114">
                  <c:v>2.8503713607788086</c:v>
                </c:pt>
                <c:pt idx="115">
                  <c:v>2.9493026733398438</c:v>
                </c:pt>
                <c:pt idx="116">
                  <c:v>2.9349310398101807</c:v>
                </c:pt>
                <c:pt idx="117">
                  <c:v>2.8783223628997803</c:v>
                </c:pt>
                <c:pt idx="118">
                  <c:v>2.9380581378936768</c:v>
                </c:pt>
                <c:pt idx="119">
                  <c:v>3.058814525604248</c:v>
                </c:pt>
                <c:pt idx="120">
                  <c:v>2.9411423206329346</c:v>
                </c:pt>
                <c:pt idx="121">
                  <c:v>2.8171303272247314</c:v>
                </c:pt>
                <c:pt idx="122">
                  <c:v>2.6836941242218018</c:v>
                </c:pt>
                <c:pt idx="123">
                  <c:v>2.6290130615234375</c:v>
                </c:pt>
                <c:pt idx="124">
                  <c:v>2.7652978897094727</c:v>
                </c:pt>
                <c:pt idx="125">
                  <c:v>2.8636293411254883</c:v>
                </c:pt>
                <c:pt idx="126">
                  <c:v>2.7917280197143555</c:v>
                </c:pt>
                <c:pt idx="127">
                  <c:v>2.744265079498291</c:v>
                </c:pt>
                <c:pt idx="128">
                  <c:v>2.7664759159088135</c:v>
                </c:pt>
                <c:pt idx="129">
                  <c:v>2.910621166229248</c:v>
                </c:pt>
                <c:pt idx="130">
                  <c:v>3.0367965698242188</c:v>
                </c:pt>
                <c:pt idx="131">
                  <c:v>2.9316325187683105</c:v>
                </c:pt>
                <c:pt idx="132">
                  <c:v>2.8313519954681396</c:v>
                </c:pt>
                <c:pt idx="133">
                  <c:v>2.7661118507385254</c:v>
                </c:pt>
                <c:pt idx="134">
                  <c:v>2.8034868240356445</c:v>
                </c:pt>
                <c:pt idx="135">
                  <c:v>2.9986505508422852</c:v>
                </c:pt>
                <c:pt idx="136">
                  <c:v>2.9221014976501465</c:v>
                </c:pt>
                <c:pt idx="137">
                  <c:v>2.7792625427246094</c:v>
                </c:pt>
                <c:pt idx="138">
                  <c:v>2.7919423580169678</c:v>
                </c:pt>
                <c:pt idx="139">
                  <c:v>2.9044740200042725</c:v>
                </c:pt>
                <c:pt idx="140">
                  <c:v>2.9011542797088623</c:v>
                </c:pt>
                <c:pt idx="141">
                  <c:v>2.6367666721343994</c:v>
                </c:pt>
                <c:pt idx="142">
                  <c:v>2.6281135082244873</c:v>
                </c:pt>
                <c:pt idx="143">
                  <c:v>2.7448434829711914</c:v>
                </c:pt>
                <c:pt idx="144">
                  <c:v>3.0224676132202148</c:v>
                </c:pt>
                <c:pt idx="145">
                  <c:v>2.963353157043457</c:v>
                </c:pt>
                <c:pt idx="146">
                  <c:v>2.8993337154388428</c:v>
                </c:pt>
                <c:pt idx="147">
                  <c:v>2.9369442462921143</c:v>
                </c:pt>
                <c:pt idx="148">
                  <c:v>2.8288459777832031</c:v>
                </c:pt>
                <c:pt idx="149">
                  <c:v>2.9448049068450928</c:v>
                </c:pt>
                <c:pt idx="150">
                  <c:v>3.0545949935913086</c:v>
                </c:pt>
                <c:pt idx="151">
                  <c:v>2.8805069923400879</c:v>
                </c:pt>
                <c:pt idx="152">
                  <c:v>2.8896527290344238</c:v>
                </c:pt>
                <c:pt idx="153">
                  <c:v>2.7730298042297363</c:v>
                </c:pt>
                <c:pt idx="154">
                  <c:v>2.9255926609039307</c:v>
                </c:pt>
                <c:pt idx="155">
                  <c:v>2.9096360206604004</c:v>
                </c:pt>
                <c:pt idx="156">
                  <c:v>2.6735203266143799</c:v>
                </c:pt>
                <c:pt idx="157">
                  <c:v>2.6991367340087891</c:v>
                </c:pt>
                <c:pt idx="158">
                  <c:v>2.7583796977996826</c:v>
                </c:pt>
                <c:pt idx="159">
                  <c:v>2.8029084205627441</c:v>
                </c:pt>
                <c:pt idx="160">
                  <c:v>2.9768466949462891</c:v>
                </c:pt>
                <c:pt idx="161">
                  <c:v>2.7344982624053955</c:v>
                </c:pt>
                <c:pt idx="162">
                  <c:v>2.8508853912353516</c:v>
                </c:pt>
                <c:pt idx="163">
                  <c:v>3.0635266304016113</c:v>
                </c:pt>
                <c:pt idx="164">
                  <c:v>2.7606287002563477</c:v>
                </c:pt>
                <c:pt idx="165">
                  <c:v>2.8803999423980713</c:v>
                </c:pt>
                <c:pt idx="166">
                  <c:v>3.1733381748199463</c:v>
                </c:pt>
                <c:pt idx="167">
                  <c:v>2.9846642017364502</c:v>
                </c:pt>
                <c:pt idx="168">
                  <c:v>2.7892007827758789</c:v>
                </c:pt>
                <c:pt idx="169">
                  <c:v>2.776263952255249</c:v>
                </c:pt>
                <c:pt idx="170">
                  <c:v>2.7384607791900635</c:v>
                </c:pt>
                <c:pt idx="171">
                  <c:v>2.6725993156433105</c:v>
                </c:pt>
                <c:pt idx="172">
                  <c:v>2.6376018524169922</c:v>
                </c:pt>
                <c:pt idx="173">
                  <c:v>2.9281198978424072</c:v>
                </c:pt>
                <c:pt idx="174">
                  <c:v>3.0823960304260254</c:v>
                </c:pt>
                <c:pt idx="175">
                  <c:v>2.9131913185119629</c:v>
                </c:pt>
                <c:pt idx="176">
                  <c:v>2.8334724903106689</c:v>
                </c:pt>
                <c:pt idx="177">
                  <c:v>2.7850027084350586</c:v>
                </c:pt>
                <c:pt idx="178">
                  <c:v>2.7258882522583008</c:v>
                </c:pt>
                <c:pt idx="179">
                  <c:v>3.0059325695037842</c:v>
                </c:pt>
                <c:pt idx="180">
                  <c:v>3.1013941764831543</c:v>
                </c:pt>
                <c:pt idx="181">
                  <c:v>2.6628539562225342</c:v>
                </c:pt>
                <c:pt idx="182">
                  <c:v>2.6604981422424316</c:v>
                </c:pt>
                <c:pt idx="183">
                  <c:v>2.9825866222381592</c:v>
                </c:pt>
                <c:pt idx="184">
                  <c:v>2.8475227355957031</c:v>
                </c:pt>
                <c:pt idx="185">
                  <c:v>2.6860501766204834</c:v>
                </c:pt>
                <c:pt idx="186">
                  <c:v>2.8608450889587402</c:v>
                </c:pt>
                <c:pt idx="187">
                  <c:v>2.9376938343048096</c:v>
                </c:pt>
                <c:pt idx="188">
                  <c:v>2.9583840370178223</c:v>
                </c:pt>
                <c:pt idx="189">
                  <c:v>2.9108567237854004</c:v>
                </c:pt>
                <c:pt idx="190">
                  <c:v>2.7816400527954102</c:v>
                </c:pt>
                <c:pt idx="191">
                  <c:v>2.8773798942565918</c:v>
                </c:pt>
                <c:pt idx="192">
                  <c:v>2.8562185764312744</c:v>
                </c:pt>
                <c:pt idx="193">
                  <c:v>2.8005952835083008</c:v>
                </c:pt>
                <c:pt idx="194">
                  <c:v>2.8874251842498779</c:v>
                </c:pt>
                <c:pt idx="195">
                  <c:v>3.0070250034332275</c:v>
                </c:pt>
                <c:pt idx="196">
                  <c:v>2.9780032634735107</c:v>
                </c:pt>
                <c:pt idx="197">
                  <c:v>2.8578464984893799</c:v>
                </c:pt>
                <c:pt idx="198">
                  <c:v>2.8856902122497559</c:v>
                </c:pt>
                <c:pt idx="199">
                  <c:v>2.8752808570861816</c:v>
                </c:pt>
                <c:pt idx="200">
                  <c:v>2.8950715065002441</c:v>
                </c:pt>
                <c:pt idx="201">
                  <c:v>2.9159328937530518</c:v>
                </c:pt>
                <c:pt idx="202">
                  <c:v>2.8777227401733398</c:v>
                </c:pt>
                <c:pt idx="203">
                  <c:v>2.7565805912017822</c:v>
                </c:pt>
                <c:pt idx="204">
                  <c:v>2.7410950660705566</c:v>
                </c:pt>
                <c:pt idx="205">
                  <c:v>2.9259138107299805</c:v>
                </c:pt>
                <c:pt idx="206">
                  <c:v>3.0657327175140381</c:v>
                </c:pt>
                <c:pt idx="207">
                  <c:v>3.0373961925506592</c:v>
                </c:pt>
                <c:pt idx="208">
                  <c:v>3.0568010807037354</c:v>
                </c:pt>
                <c:pt idx="209">
                  <c:v>3.1526696681976318</c:v>
                </c:pt>
                <c:pt idx="210">
                  <c:v>2.9371583461761475</c:v>
                </c:pt>
                <c:pt idx="211">
                  <c:v>2.8098266124725342</c:v>
                </c:pt>
                <c:pt idx="212">
                  <c:v>2.9426844120025635</c:v>
                </c:pt>
                <c:pt idx="213">
                  <c:v>2.9660518169403076</c:v>
                </c:pt>
                <c:pt idx="214">
                  <c:v>2.8344576358795166</c:v>
                </c:pt>
                <c:pt idx="215">
                  <c:v>2.9790740013122559</c:v>
                </c:pt>
                <c:pt idx="216">
                  <c:v>2.8492147922515869</c:v>
                </c:pt>
                <c:pt idx="217">
                  <c:v>2.5349652767181396</c:v>
                </c:pt>
                <c:pt idx="218">
                  <c:v>2.7613568305969238</c:v>
                </c:pt>
                <c:pt idx="219">
                  <c:v>3.0011777877807617</c:v>
                </c:pt>
                <c:pt idx="220">
                  <c:v>2.7667970657348633</c:v>
                </c:pt>
                <c:pt idx="221">
                  <c:v>2.5084707736968994</c:v>
                </c:pt>
                <c:pt idx="222">
                  <c:v>2.667651891708374</c:v>
                </c:pt>
                <c:pt idx="223">
                  <c:v>2.2151899337768555</c:v>
                </c:pt>
                <c:pt idx="224">
                  <c:v>2.3170552253723145</c:v>
                </c:pt>
                <c:pt idx="225">
                  <c:v>2.7909998893737793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93.633689880371094</c:v>
                </c:pt>
                <c:pt idx="2">
                  <c:v>85.531639099121094</c:v>
                </c:pt>
                <c:pt idx="3">
                  <c:v>76.029586791992188</c:v>
                </c:pt>
                <c:pt idx="4">
                  <c:v>65.969856262207031</c:v>
                </c:pt>
                <c:pt idx="5">
                  <c:v>55.967922210693359</c:v>
                </c:pt>
                <c:pt idx="6">
                  <c:v>46.717948913574219</c:v>
                </c:pt>
                <c:pt idx="7">
                  <c:v>38.865535736083984</c:v>
                </c:pt>
                <c:pt idx="8">
                  <c:v>32.653724670410156</c:v>
                </c:pt>
                <c:pt idx="9">
                  <c:v>27.387372970581055</c:v>
                </c:pt>
                <c:pt idx="10">
                  <c:v>23.243240356445313</c:v>
                </c:pt>
                <c:pt idx="11">
                  <c:v>20.340547561645508</c:v>
                </c:pt>
                <c:pt idx="12">
                  <c:v>18.253215789794922</c:v>
                </c:pt>
                <c:pt idx="13">
                  <c:v>16.677373886108398</c:v>
                </c:pt>
                <c:pt idx="14">
                  <c:v>15.491976737976074</c:v>
                </c:pt>
                <c:pt idx="15">
                  <c:v>14.559131622314453</c:v>
                </c:pt>
                <c:pt idx="16">
                  <c:v>13.820065498352051</c:v>
                </c:pt>
                <c:pt idx="17">
                  <c:v>13.265532493591309</c:v>
                </c:pt>
                <c:pt idx="18">
                  <c:v>12.910161018371582</c:v>
                </c:pt>
                <c:pt idx="19">
                  <c:v>12.736845016479492</c:v>
                </c:pt>
                <c:pt idx="20">
                  <c:v>12.726759910583496</c:v>
                </c:pt>
                <c:pt idx="21">
                  <c:v>12.874780654907227</c:v>
                </c:pt>
                <c:pt idx="22">
                  <c:v>13.207906723022461</c:v>
                </c:pt>
                <c:pt idx="23">
                  <c:v>13.703586578369141</c:v>
                </c:pt>
                <c:pt idx="24">
                  <c:v>14.426257133483887</c:v>
                </c:pt>
                <c:pt idx="25">
                  <c:v>15.405899047851563</c:v>
                </c:pt>
                <c:pt idx="26">
                  <c:v>16.660526275634766</c:v>
                </c:pt>
                <c:pt idx="27">
                  <c:v>18.086233139038086</c:v>
                </c:pt>
                <c:pt idx="28">
                  <c:v>19.808906555175781</c:v>
                </c:pt>
                <c:pt idx="29">
                  <c:v>22.189531326293945</c:v>
                </c:pt>
                <c:pt idx="30">
                  <c:v>25.246541976928711</c:v>
                </c:pt>
                <c:pt idx="31">
                  <c:v>28.400409698486328</c:v>
                </c:pt>
                <c:pt idx="32">
                  <c:v>31.581295013427734</c:v>
                </c:pt>
                <c:pt idx="33">
                  <c:v>35.272933959960938</c:v>
                </c:pt>
                <c:pt idx="34">
                  <c:v>40.279594421386719</c:v>
                </c:pt>
                <c:pt idx="35">
                  <c:v>45.677864074707031</c:v>
                </c:pt>
                <c:pt idx="36">
                  <c:v>49.741764068603516</c:v>
                </c:pt>
                <c:pt idx="37">
                  <c:v>52.547145843505859</c:v>
                </c:pt>
                <c:pt idx="38">
                  <c:v>55.851169586181641</c:v>
                </c:pt>
                <c:pt idx="39">
                  <c:v>61.227783203125</c:v>
                </c:pt>
                <c:pt idx="40">
                  <c:v>67.242233276367188</c:v>
                </c:pt>
                <c:pt idx="41">
                  <c:v>70.8297119140625</c:v>
                </c:pt>
                <c:pt idx="42">
                  <c:v>69.925117492675781</c:v>
                </c:pt>
                <c:pt idx="43">
                  <c:v>67.210960388183594</c:v>
                </c:pt>
                <c:pt idx="44">
                  <c:v>67.307044982910156</c:v>
                </c:pt>
                <c:pt idx="45">
                  <c:v>71.091972351074219</c:v>
                </c:pt>
                <c:pt idx="46">
                  <c:v>73.940208435058594</c:v>
                </c:pt>
                <c:pt idx="47">
                  <c:v>70.383956909179688</c:v>
                </c:pt>
                <c:pt idx="48">
                  <c:v>60.510562896728516</c:v>
                </c:pt>
                <c:pt idx="49">
                  <c:v>50.294322967529297</c:v>
                </c:pt>
                <c:pt idx="50">
                  <c:v>44.888168334960938</c:v>
                </c:pt>
                <c:pt idx="51">
                  <c:v>44.013801574707031</c:v>
                </c:pt>
                <c:pt idx="52">
                  <c:v>43.402633666992188</c:v>
                </c:pt>
                <c:pt idx="53">
                  <c:v>38.786342620849609</c:v>
                </c:pt>
                <c:pt idx="54">
                  <c:v>29.512083053588867</c:v>
                </c:pt>
                <c:pt idx="55">
                  <c:v>18.722366333007813</c:v>
                </c:pt>
                <c:pt idx="56">
                  <c:v>10.74638557434082</c:v>
                </c:pt>
                <c:pt idx="57">
                  <c:v>6.1265363693237305</c:v>
                </c:pt>
                <c:pt idx="58">
                  <c:v>3.8579058647155762</c:v>
                </c:pt>
                <c:pt idx="59">
                  <c:v>2.9190704822540283</c:v>
                </c:pt>
                <c:pt idx="60">
                  <c:v>2.4899382591247559</c:v>
                </c:pt>
                <c:pt idx="61">
                  <c:v>2.2938628196716309</c:v>
                </c:pt>
                <c:pt idx="62">
                  <c:v>2.2154614925384521</c:v>
                </c:pt>
                <c:pt idx="63">
                  <c:v>2.1585030555725098</c:v>
                </c:pt>
                <c:pt idx="64">
                  <c:v>2.1160006523132324</c:v>
                </c:pt>
                <c:pt idx="65">
                  <c:v>2.0862631797790527</c:v>
                </c:pt>
                <c:pt idx="66">
                  <c:v>2.0867185592651367</c:v>
                </c:pt>
                <c:pt idx="67">
                  <c:v>2.1121983528137207</c:v>
                </c:pt>
                <c:pt idx="68">
                  <c:v>2.09818434715271</c:v>
                </c:pt>
                <c:pt idx="69">
                  <c:v>2.1078276634216309</c:v>
                </c:pt>
                <c:pt idx="70">
                  <c:v>2.1509072780609131</c:v>
                </c:pt>
                <c:pt idx="71">
                  <c:v>2.1754353046417236</c:v>
                </c:pt>
                <c:pt idx="72">
                  <c:v>2.1678757667541504</c:v>
                </c:pt>
                <c:pt idx="73">
                  <c:v>2.1555125713348389</c:v>
                </c:pt>
                <c:pt idx="74">
                  <c:v>2.1341915130615234</c:v>
                </c:pt>
                <c:pt idx="75">
                  <c:v>2.1139528751373291</c:v>
                </c:pt>
                <c:pt idx="76">
                  <c:v>2.1115894317626953</c:v>
                </c:pt>
                <c:pt idx="77">
                  <c:v>2.1216027736663818</c:v>
                </c:pt>
                <c:pt idx="78">
                  <c:v>2.1225950717926025</c:v>
                </c:pt>
                <c:pt idx="79">
                  <c:v>2.1213772296905518</c:v>
                </c:pt>
                <c:pt idx="80">
                  <c:v>2.1161901950836182</c:v>
                </c:pt>
                <c:pt idx="81">
                  <c:v>2.1159737110137939</c:v>
                </c:pt>
                <c:pt idx="82">
                  <c:v>2.1355085372924805</c:v>
                </c:pt>
                <c:pt idx="83">
                  <c:v>2.132951021194458</c:v>
                </c:pt>
                <c:pt idx="84">
                  <c:v>2.1162443161010742</c:v>
                </c:pt>
                <c:pt idx="85">
                  <c:v>2.1265461444854736</c:v>
                </c:pt>
                <c:pt idx="86">
                  <c:v>2.136509895324707</c:v>
                </c:pt>
                <c:pt idx="87">
                  <c:v>2.1371638774871826</c:v>
                </c:pt>
                <c:pt idx="88">
                  <c:v>2.1403167247772217</c:v>
                </c:pt>
                <c:pt idx="89">
                  <c:v>2.1432890892028809</c:v>
                </c:pt>
                <c:pt idx="90">
                  <c:v>2.1502804756164551</c:v>
                </c:pt>
                <c:pt idx="91">
                  <c:v>2.1301186084747314</c:v>
                </c:pt>
                <c:pt idx="92">
                  <c:v>2.1127846240997314</c:v>
                </c:pt>
                <c:pt idx="93">
                  <c:v>2.0965018272399902</c:v>
                </c:pt>
                <c:pt idx="94">
                  <c:v>2.0883829593658447</c:v>
                </c:pt>
                <c:pt idx="95">
                  <c:v>2.0648744106292725</c:v>
                </c:pt>
                <c:pt idx="96">
                  <c:v>2.067080020904541</c:v>
                </c:pt>
                <c:pt idx="97">
                  <c:v>2.1060504913330078</c:v>
                </c:pt>
                <c:pt idx="98">
                  <c:v>2.0627362728118896</c:v>
                </c:pt>
                <c:pt idx="99">
                  <c:v>2.0734939575195313</c:v>
                </c:pt>
                <c:pt idx="100">
                  <c:v>2.1096680164337158</c:v>
                </c:pt>
                <c:pt idx="101">
                  <c:v>2.1152024269104004</c:v>
                </c:pt>
                <c:pt idx="102">
                  <c:v>2.1205112934112549</c:v>
                </c:pt>
                <c:pt idx="103">
                  <c:v>2.093073844909668</c:v>
                </c:pt>
                <c:pt idx="104">
                  <c:v>2.0814323425292969</c:v>
                </c:pt>
                <c:pt idx="105">
                  <c:v>2.0789515972137451</c:v>
                </c:pt>
                <c:pt idx="106">
                  <c:v>2.0719602108001709</c:v>
                </c:pt>
                <c:pt idx="107">
                  <c:v>2.0921628475189209</c:v>
                </c:pt>
                <c:pt idx="108">
                  <c:v>2.0935158729553223</c:v>
                </c:pt>
                <c:pt idx="109">
                  <c:v>2.0841295719146729</c:v>
                </c:pt>
                <c:pt idx="110">
                  <c:v>2.0760242938995361</c:v>
                </c:pt>
                <c:pt idx="111">
                  <c:v>2.0880627632141113</c:v>
                </c:pt>
                <c:pt idx="112">
                  <c:v>2.0964882373809814</c:v>
                </c:pt>
                <c:pt idx="113">
                  <c:v>2.0761685371398926</c:v>
                </c:pt>
                <c:pt idx="114">
                  <c:v>2.0791995525360107</c:v>
                </c:pt>
                <c:pt idx="115">
                  <c:v>2.0920050144195557</c:v>
                </c:pt>
                <c:pt idx="116">
                  <c:v>2.0795109272003174</c:v>
                </c:pt>
                <c:pt idx="117">
                  <c:v>2.0804581642150879</c:v>
                </c:pt>
                <c:pt idx="118">
                  <c:v>2.0939805507659912</c:v>
                </c:pt>
                <c:pt idx="119">
                  <c:v>2.0885543823242188</c:v>
                </c:pt>
                <c:pt idx="120">
                  <c:v>2.0950179100036621</c:v>
                </c:pt>
                <c:pt idx="121">
                  <c:v>2.103975772857666</c:v>
                </c:pt>
                <c:pt idx="122">
                  <c:v>2.1174216270446777</c:v>
                </c:pt>
                <c:pt idx="123">
                  <c:v>2.1087839603424072</c:v>
                </c:pt>
                <c:pt idx="124">
                  <c:v>2.1077916622161865</c:v>
                </c:pt>
                <c:pt idx="125">
                  <c:v>2.1000425815582275</c:v>
                </c:pt>
                <c:pt idx="126">
                  <c:v>2.0653164386749268</c:v>
                </c:pt>
                <c:pt idx="127">
                  <c:v>2.0774359703063965</c:v>
                </c:pt>
                <c:pt idx="128">
                  <c:v>2.072758674621582</c:v>
                </c:pt>
                <c:pt idx="129">
                  <c:v>2.0558984279632568</c:v>
                </c:pt>
                <c:pt idx="130">
                  <c:v>2.0758934020996094</c:v>
                </c:pt>
                <c:pt idx="131">
                  <c:v>2.1005432605743408</c:v>
                </c:pt>
                <c:pt idx="132">
                  <c:v>2.0997223854064941</c:v>
                </c:pt>
                <c:pt idx="133">
                  <c:v>2.0967364311218262</c:v>
                </c:pt>
                <c:pt idx="134">
                  <c:v>2.0963981151580811</c:v>
                </c:pt>
                <c:pt idx="135">
                  <c:v>2.10874342918396</c:v>
                </c:pt>
                <c:pt idx="136">
                  <c:v>2.1200826168060303</c:v>
                </c:pt>
                <c:pt idx="137">
                  <c:v>2.09932541847229</c:v>
                </c:pt>
                <c:pt idx="138">
                  <c:v>2.092329740524292</c:v>
                </c:pt>
                <c:pt idx="139">
                  <c:v>2.0977423191070557</c:v>
                </c:pt>
                <c:pt idx="140">
                  <c:v>2.0754830837249756</c:v>
                </c:pt>
                <c:pt idx="141">
                  <c:v>2.0497281551361084</c:v>
                </c:pt>
                <c:pt idx="142">
                  <c:v>2.0895421504974365</c:v>
                </c:pt>
                <c:pt idx="143">
                  <c:v>2.1094110012054443</c:v>
                </c:pt>
                <c:pt idx="144">
                  <c:v>2.0687894821166992</c:v>
                </c:pt>
                <c:pt idx="145">
                  <c:v>2.0393855571746826</c:v>
                </c:pt>
                <c:pt idx="146">
                  <c:v>2.0533771514892578</c:v>
                </c:pt>
                <c:pt idx="147">
                  <c:v>2.0704402923583984</c:v>
                </c:pt>
                <c:pt idx="148">
                  <c:v>2.09140944480896</c:v>
                </c:pt>
                <c:pt idx="149">
                  <c:v>2.1221845149993896</c:v>
                </c:pt>
                <c:pt idx="150">
                  <c:v>2.1062445640563965</c:v>
                </c:pt>
                <c:pt idx="151">
                  <c:v>2.0922889709472656</c:v>
                </c:pt>
                <c:pt idx="152">
                  <c:v>2.1086080074310303</c:v>
                </c:pt>
                <c:pt idx="153">
                  <c:v>2.0846211910247803</c:v>
                </c:pt>
                <c:pt idx="154">
                  <c:v>2.0551047325134277</c:v>
                </c:pt>
                <c:pt idx="155">
                  <c:v>2.0426826477050781</c:v>
                </c:pt>
                <c:pt idx="156">
                  <c:v>2.0791049003601074</c:v>
                </c:pt>
                <c:pt idx="157">
                  <c:v>2.1125593185424805</c:v>
                </c:pt>
                <c:pt idx="158">
                  <c:v>2.124575138092041</c:v>
                </c:pt>
                <c:pt idx="159">
                  <c:v>2.1630585193634033</c:v>
                </c:pt>
                <c:pt idx="160">
                  <c:v>2.1163840293884277</c:v>
                </c:pt>
                <c:pt idx="161">
                  <c:v>2.1079809665679932</c:v>
                </c:pt>
                <c:pt idx="162">
                  <c:v>2.1346876621246338</c:v>
                </c:pt>
                <c:pt idx="163">
                  <c:v>2.0597729682922363</c:v>
                </c:pt>
                <c:pt idx="164">
                  <c:v>2.0201168060302734</c:v>
                </c:pt>
                <c:pt idx="165">
                  <c:v>2.0184884071350098</c:v>
                </c:pt>
                <c:pt idx="166">
                  <c:v>2.0488214492797852</c:v>
                </c:pt>
                <c:pt idx="167">
                  <c:v>2.0485825538635254</c:v>
                </c:pt>
                <c:pt idx="168">
                  <c:v>2.0064949989318848</c:v>
                </c:pt>
                <c:pt idx="169">
                  <c:v>2.0643465518951416</c:v>
                </c:pt>
                <c:pt idx="170">
                  <c:v>2.1330549716949463</c:v>
                </c:pt>
                <c:pt idx="171">
                  <c:v>2.1308808326721191</c:v>
                </c:pt>
                <c:pt idx="172">
                  <c:v>2.069831371307373</c:v>
                </c:pt>
                <c:pt idx="173">
                  <c:v>2</c:v>
                </c:pt>
                <c:pt idx="174">
                  <c:v>2.0418438911437988</c:v>
                </c:pt>
                <c:pt idx="175">
                  <c:v>2.1272454261779785</c:v>
                </c:pt>
                <c:pt idx="176">
                  <c:v>2.1426756381988525</c:v>
                </c:pt>
                <c:pt idx="177">
                  <c:v>2.1097807884216309</c:v>
                </c:pt>
                <c:pt idx="178">
                  <c:v>2.0967724323272705</c:v>
                </c:pt>
                <c:pt idx="179">
                  <c:v>2.0790958404541016</c:v>
                </c:pt>
                <c:pt idx="180">
                  <c:v>2.1141424179077148</c:v>
                </c:pt>
                <c:pt idx="181">
                  <c:v>2.1294600963592529</c:v>
                </c:pt>
                <c:pt idx="182">
                  <c:v>2.0652892589569092</c:v>
                </c:pt>
                <c:pt idx="183">
                  <c:v>2.0788073539733887</c:v>
                </c:pt>
                <c:pt idx="184">
                  <c:v>2.1137185096740723</c:v>
                </c:pt>
                <c:pt idx="185">
                  <c:v>2.1173899173736572</c:v>
                </c:pt>
                <c:pt idx="186">
                  <c:v>2.0755236148834229</c:v>
                </c:pt>
                <c:pt idx="187">
                  <c:v>2.0325567722320557</c:v>
                </c:pt>
                <c:pt idx="188">
                  <c:v>2.0734262466430664</c:v>
                </c:pt>
                <c:pt idx="189">
                  <c:v>2.0777833461761475</c:v>
                </c:pt>
                <c:pt idx="190">
                  <c:v>2.0462911128997803</c:v>
                </c:pt>
                <c:pt idx="191">
                  <c:v>2.0720865726470947</c:v>
                </c:pt>
                <c:pt idx="192">
                  <c:v>2.0983150005340576</c:v>
                </c:pt>
                <c:pt idx="193">
                  <c:v>2.0797724723815918</c:v>
                </c:pt>
                <c:pt idx="194">
                  <c:v>2.0684466361999512</c:v>
                </c:pt>
                <c:pt idx="195">
                  <c:v>2.0672333240509033</c:v>
                </c:pt>
                <c:pt idx="196">
                  <c:v>2.072528600692749</c:v>
                </c:pt>
                <c:pt idx="197">
                  <c:v>2.0765340328216553</c:v>
                </c:pt>
                <c:pt idx="198">
                  <c:v>2.0748741626739502</c:v>
                </c:pt>
                <c:pt idx="199">
                  <c:v>2.0751943588256836</c:v>
                </c:pt>
                <c:pt idx="200">
                  <c:v>2.067021369934082</c:v>
                </c:pt>
                <c:pt idx="201">
                  <c:v>2.0752754211425781</c:v>
                </c:pt>
                <c:pt idx="202">
                  <c:v>2.0964298248291016</c:v>
                </c:pt>
                <c:pt idx="203">
                  <c:v>2.0944449901580811</c:v>
                </c:pt>
                <c:pt idx="204">
                  <c:v>2.0746169090270996</c:v>
                </c:pt>
                <c:pt idx="205">
                  <c:v>2.0533816814422607</c:v>
                </c:pt>
                <c:pt idx="206">
                  <c:v>2.064387321472168</c:v>
                </c:pt>
                <c:pt idx="207">
                  <c:v>2.0820457935333252</c:v>
                </c:pt>
                <c:pt idx="208">
                  <c:v>2.1030421257019043</c:v>
                </c:pt>
                <c:pt idx="209">
                  <c:v>2.0750815868377686</c:v>
                </c:pt>
                <c:pt idx="210">
                  <c:v>2.0743417739868164</c:v>
                </c:pt>
                <c:pt idx="211">
                  <c:v>2.09686279296875</c:v>
                </c:pt>
                <c:pt idx="212">
                  <c:v>2.0872373580932617</c:v>
                </c:pt>
                <c:pt idx="213">
                  <c:v>2.0882611274719238</c:v>
                </c:pt>
                <c:pt idx="214">
                  <c:v>2.0795919895172119</c:v>
                </c:pt>
                <c:pt idx="215">
                  <c:v>2.0642383098602295</c:v>
                </c:pt>
                <c:pt idx="216">
                  <c:v>2.0844542980194092</c:v>
                </c:pt>
                <c:pt idx="217">
                  <c:v>2.072239875793457</c:v>
                </c:pt>
                <c:pt idx="218">
                  <c:v>2.0664393901824951</c:v>
                </c:pt>
                <c:pt idx="219">
                  <c:v>2.0876476764678955</c:v>
                </c:pt>
                <c:pt idx="220">
                  <c:v>2.1021218299865723</c:v>
                </c:pt>
                <c:pt idx="221">
                  <c:v>2.1788768768310547</c:v>
                </c:pt>
                <c:pt idx="222">
                  <c:v>2.2511394023895264</c:v>
                </c:pt>
                <c:pt idx="223">
                  <c:v>2.2691724300384521</c:v>
                </c:pt>
                <c:pt idx="224">
                  <c:v>2.2803583145141602</c:v>
                </c:pt>
                <c:pt idx="225">
                  <c:v>2.170252799987793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87.464408874511719</c:v>
                </c:pt>
                <c:pt idx="1">
                  <c:v>85.797622680664063</c:v>
                </c:pt>
                <c:pt idx="2">
                  <c:v>86.872489929199219</c:v>
                </c:pt>
                <c:pt idx="3">
                  <c:v>89.129341125488281</c:v>
                </c:pt>
                <c:pt idx="4">
                  <c:v>91.415176391601563</c:v>
                </c:pt>
                <c:pt idx="5">
                  <c:v>93.768447875976563</c:v>
                </c:pt>
                <c:pt idx="6">
                  <c:v>96.336189270019531</c:v>
                </c:pt>
                <c:pt idx="7">
                  <c:v>98.276992797851563</c:v>
                </c:pt>
                <c:pt idx="8">
                  <c:v>99.327003479003906</c:v>
                </c:pt>
                <c:pt idx="9">
                  <c:v>100</c:v>
                </c:pt>
                <c:pt idx="10">
                  <c:v>99.347770690917969</c:v>
                </c:pt>
                <c:pt idx="11">
                  <c:v>95.308418273925781</c:v>
                </c:pt>
                <c:pt idx="12">
                  <c:v>87.653427124023438</c:v>
                </c:pt>
                <c:pt idx="13">
                  <c:v>77.579811096191406</c:v>
                </c:pt>
                <c:pt idx="14">
                  <c:v>69.297714233398438</c:v>
                </c:pt>
                <c:pt idx="15">
                  <c:v>65.569793701171875</c:v>
                </c:pt>
                <c:pt idx="16">
                  <c:v>66.7364501953125</c:v>
                </c:pt>
                <c:pt idx="17">
                  <c:v>70.886955261230469</c:v>
                </c:pt>
                <c:pt idx="18">
                  <c:v>76.355400085449219</c:v>
                </c:pt>
                <c:pt idx="19">
                  <c:v>81.2039794921875</c:v>
                </c:pt>
                <c:pt idx="20">
                  <c:v>83.657852172851563</c:v>
                </c:pt>
                <c:pt idx="21">
                  <c:v>83.257835388183594</c:v>
                </c:pt>
                <c:pt idx="22">
                  <c:v>79.849929809570313</c:v>
                </c:pt>
                <c:pt idx="23">
                  <c:v>74.433906555175781</c:v>
                </c:pt>
                <c:pt idx="24">
                  <c:v>66.873428344726563</c:v>
                </c:pt>
                <c:pt idx="25">
                  <c:v>58.460773468017578</c:v>
                </c:pt>
                <c:pt idx="26">
                  <c:v>50.219249725341797</c:v>
                </c:pt>
                <c:pt idx="27">
                  <c:v>43.182933807373047</c:v>
                </c:pt>
                <c:pt idx="28">
                  <c:v>38.226631164550781</c:v>
                </c:pt>
                <c:pt idx="29">
                  <c:v>35.518428802490234</c:v>
                </c:pt>
                <c:pt idx="30">
                  <c:v>34.901004791259766</c:v>
                </c:pt>
                <c:pt idx="31">
                  <c:v>36.271800994873047</c:v>
                </c:pt>
                <c:pt idx="32">
                  <c:v>39.563606262207031</c:v>
                </c:pt>
                <c:pt idx="33">
                  <c:v>43.747772216796875</c:v>
                </c:pt>
                <c:pt idx="34">
                  <c:v>48.887931823730469</c:v>
                </c:pt>
                <c:pt idx="35">
                  <c:v>54.984081268310547</c:v>
                </c:pt>
                <c:pt idx="36">
                  <c:v>61.470020294189453</c:v>
                </c:pt>
                <c:pt idx="37">
                  <c:v>68.600738525390625</c:v>
                </c:pt>
                <c:pt idx="38">
                  <c:v>75.866859436035156</c:v>
                </c:pt>
                <c:pt idx="39">
                  <c:v>82.346710205078125</c:v>
                </c:pt>
                <c:pt idx="40">
                  <c:v>87.102569580078125</c:v>
                </c:pt>
                <c:pt idx="41">
                  <c:v>90.028938293457031</c:v>
                </c:pt>
                <c:pt idx="42">
                  <c:v>90.619171142578125</c:v>
                </c:pt>
                <c:pt idx="43">
                  <c:v>88.438888549804688</c:v>
                </c:pt>
                <c:pt idx="44">
                  <c:v>83.911041259765625</c:v>
                </c:pt>
                <c:pt idx="45">
                  <c:v>78.630851745605469</c:v>
                </c:pt>
                <c:pt idx="46">
                  <c:v>72.829765319824219</c:v>
                </c:pt>
                <c:pt idx="47">
                  <c:v>67.464698791503906</c:v>
                </c:pt>
                <c:pt idx="48">
                  <c:v>62.992046356201172</c:v>
                </c:pt>
                <c:pt idx="49">
                  <c:v>59.412574768066406</c:v>
                </c:pt>
                <c:pt idx="50">
                  <c:v>56.575710296630859</c:v>
                </c:pt>
                <c:pt idx="51">
                  <c:v>54.15338134765625</c:v>
                </c:pt>
                <c:pt idx="52">
                  <c:v>52.091259002685547</c:v>
                </c:pt>
                <c:pt idx="53">
                  <c:v>50.201519012451172</c:v>
                </c:pt>
                <c:pt idx="54">
                  <c:v>48.201610565185547</c:v>
                </c:pt>
                <c:pt idx="55">
                  <c:v>46.264289855957031</c:v>
                </c:pt>
                <c:pt idx="56">
                  <c:v>44.640411376953125</c:v>
                </c:pt>
                <c:pt idx="57">
                  <c:v>42.952690124511719</c:v>
                </c:pt>
                <c:pt idx="58">
                  <c:v>41.381561279296875</c:v>
                </c:pt>
                <c:pt idx="59">
                  <c:v>40.251232147216797</c:v>
                </c:pt>
                <c:pt idx="60">
                  <c:v>39.322921752929688</c:v>
                </c:pt>
                <c:pt idx="61">
                  <c:v>38.366931915283203</c:v>
                </c:pt>
                <c:pt idx="62">
                  <c:v>37.736728668212891</c:v>
                </c:pt>
                <c:pt idx="63">
                  <c:v>37.141490936279297</c:v>
                </c:pt>
                <c:pt idx="64">
                  <c:v>36.693569183349609</c:v>
                </c:pt>
                <c:pt idx="65">
                  <c:v>36.659309387207031</c:v>
                </c:pt>
                <c:pt idx="66">
                  <c:v>36.16766357421875</c:v>
                </c:pt>
                <c:pt idx="67">
                  <c:v>35.287532806396484</c:v>
                </c:pt>
                <c:pt idx="68">
                  <c:v>34.333827972412109</c:v>
                </c:pt>
                <c:pt idx="69">
                  <c:v>33.145259857177734</c:v>
                </c:pt>
                <c:pt idx="70">
                  <c:v>31.88517951965332</c:v>
                </c:pt>
                <c:pt idx="71">
                  <c:v>30.226987838745117</c:v>
                </c:pt>
                <c:pt idx="72">
                  <c:v>28.386789321899414</c:v>
                </c:pt>
                <c:pt idx="73">
                  <c:v>26.017532348632813</c:v>
                </c:pt>
                <c:pt idx="74">
                  <c:v>23.719459533691406</c:v>
                </c:pt>
                <c:pt idx="75">
                  <c:v>21.381906509399414</c:v>
                </c:pt>
                <c:pt idx="76">
                  <c:v>18.396966934204102</c:v>
                </c:pt>
                <c:pt idx="77">
                  <c:v>15.902854919433594</c:v>
                </c:pt>
                <c:pt idx="78">
                  <c:v>13.725993156433105</c:v>
                </c:pt>
                <c:pt idx="79">
                  <c:v>11.573711395263672</c:v>
                </c:pt>
                <c:pt idx="80">
                  <c:v>9.4343709945678711</c:v>
                </c:pt>
                <c:pt idx="81">
                  <c:v>7.5918340682983398</c:v>
                </c:pt>
                <c:pt idx="82">
                  <c:v>6.0102634429931641</c:v>
                </c:pt>
                <c:pt idx="83">
                  <c:v>4.3631114959716797</c:v>
                </c:pt>
                <c:pt idx="84">
                  <c:v>3.2832450866699219</c:v>
                </c:pt>
                <c:pt idx="85">
                  <c:v>2.5466761589050293</c:v>
                </c:pt>
                <c:pt idx="86">
                  <c:v>2.347212553024292</c:v>
                </c:pt>
                <c:pt idx="87">
                  <c:v>2.3534116744995117</c:v>
                </c:pt>
                <c:pt idx="88">
                  <c:v>2</c:v>
                </c:pt>
                <c:pt idx="89">
                  <c:v>2.0193047523498535</c:v>
                </c:pt>
                <c:pt idx="90">
                  <c:v>2.2887547016143799</c:v>
                </c:pt>
                <c:pt idx="91">
                  <c:v>2.398709774017334</c:v>
                </c:pt>
                <c:pt idx="92">
                  <c:v>2.4767441749572754</c:v>
                </c:pt>
                <c:pt idx="93">
                  <c:v>2.9175436496734619</c:v>
                </c:pt>
                <c:pt idx="94">
                  <c:v>3.1917788982391357</c:v>
                </c:pt>
                <c:pt idx="95">
                  <c:v>3.3039093017578125</c:v>
                </c:pt>
                <c:pt idx="96">
                  <c:v>3.6900031566619873</c:v>
                </c:pt>
                <c:pt idx="97">
                  <c:v>4.4116177558898926</c:v>
                </c:pt>
                <c:pt idx="98">
                  <c:v>5.1450872421264648</c:v>
                </c:pt>
                <c:pt idx="99">
                  <c:v>5.7572903633117676</c:v>
                </c:pt>
                <c:pt idx="100">
                  <c:v>6.6414995193481445</c:v>
                </c:pt>
                <c:pt idx="101">
                  <c:v>7.3492474555969238</c:v>
                </c:pt>
                <c:pt idx="102">
                  <c:v>7.3584918975830078</c:v>
                </c:pt>
                <c:pt idx="103">
                  <c:v>7.5415329933166504</c:v>
                </c:pt>
                <c:pt idx="104">
                  <c:v>8.0165910720825195</c:v>
                </c:pt>
                <c:pt idx="105">
                  <c:v>8.7616434097290039</c:v>
                </c:pt>
                <c:pt idx="106">
                  <c:v>8.9706783294677734</c:v>
                </c:pt>
                <c:pt idx="107">
                  <c:v>8.7054147720336914</c:v>
                </c:pt>
                <c:pt idx="108">
                  <c:v>9.5279035568237305</c:v>
                </c:pt>
                <c:pt idx="109">
                  <c:v>10.359418869018555</c:v>
                </c:pt>
                <c:pt idx="110">
                  <c:v>10.462468147277832</c:v>
                </c:pt>
                <c:pt idx="111">
                  <c:v>10.518641471862793</c:v>
                </c:pt>
                <c:pt idx="112">
                  <c:v>10.798151969909668</c:v>
                </c:pt>
                <c:pt idx="113">
                  <c:v>10.95112133026123</c:v>
                </c:pt>
                <c:pt idx="114">
                  <c:v>11.052701950073242</c:v>
                </c:pt>
                <c:pt idx="115">
                  <c:v>11.345970153808594</c:v>
                </c:pt>
                <c:pt idx="116">
                  <c:v>11.283270835876465</c:v>
                </c:pt>
                <c:pt idx="117">
                  <c:v>10.969555854797363</c:v>
                </c:pt>
                <c:pt idx="118">
                  <c:v>11.28191089630127</c:v>
                </c:pt>
                <c:pt idx="119">
                  <c:v>11.37000560760498</c:v>
                </c:pt>
                <c:pt idx="120">
                  <c:v>11.045741081237793</c:v>
                </c:pt>
                <c:pt idx="121">
                  <c:v>11.520473480224609</c:v>
                </c:pt>
                <c:pt idx="122">
                  <c:v>11.801941871643066</c:v>
                </c:pt>
                <c:pt idx="123">
                  <c:v>11.789380073547363</c:v>
                </c:pt>
                <c:pt idx="124">
                  <c:v>11.466856002807617</c:v>
                </c:pt>
                <c:pt idx="125">
                  <c:v>11.189085960388184</c:v>
                </c:pt>
                <c:pt idx="126">
                  <c:v>11.440155029296875</c:v>
                </c:pt>
                <c:pt idx="127">
                  <c:v>11.464789390563965</c:v>
                </c:pt>
                <c:pt idx="128">
                  <c:v>11.253470420837402</c:v>
                </c:pt>
                <c:pt idx="129">
                  <c:v>10.969229698181152</c:v>
                </c:pt>
                <c:pt idx="130">
                  <c:v>10.54409122467041</c:v>
                </c:pt>
                <c:pt idx="131">
                  <c:v>10.345987319946289</c:v>
                </c:pt>
                <c:pt idx="132">
                  <c:v>10.917460441589355</c:v>
                </c:pt>
                <c:pt idx="133">
                  <c:v>11.064502716064453</c:v>
                </c:pt>
                <c:pt idx="134">
                  <c:v>10.301939964294434</c:v>
                </c:pt>
                <c:pt idx="135">
                  <c:v>10.138747215270996</c:v>
                </c:pt>
                <c:pt idx="136">
                  <c:v>10.471114158630371</c:v>
                </c:pt>
                <c:pt idx="137">
                  <c:v>10.457954406738281</c:v>
                </c:pt>
                <c:pt idx="138">
                  <c:v>10.017590522766113</c:v>
                </c:pt>
                <c:pt idx="139">
                  <c:v>10.036786079406738</c:v>
                </c:pt>
                <c:pt idx="140">
                  <c:v>10.860525131225586</c:v>
                </c:pt>
                <c:pt idx="141">
                  <c:v>9.7764720916748047</c:v>
                </c:pt>
                <c:pt idx="142">
                  <c:v>9.2624778747558594</c:v>
                </c:pt>
                <c:pt idx="143">
                  <c:v>9.7915353775024414</c:v>
                </c:pt>
                <c:pt idx="144">
                  <c:v>9.0625247955322266</c:v>
                </c:pt>
                <c:pt idx="145">
                  <c:v>9.771306037902832</c:v>
                </c:pt>
                <c:pt idx="146">
                  <c:v>10.473506927490234</c:v>
                </c:pt>
                <c:pt idx="147">
                  <c:v>7.4870448112487793</c:v>
                </c:pt>
                <c:pt idx="148">
                  <c:v>8.9586057662963867</c:v>
                </c:pt>
                <c:pt idx="149">
                  <c:v>9.594029426574707</c:v>
                </c:pt>
                <c:pt idx="150">
                  <c:v>6.763798713684082</c:v>
                </c:pt>
                <c:pt idx="151">
                  <c:v>9.0214138031005859</c:v>
                </c:pt>
                <c:pt idx="152">
                  <c:v>9.4438333511352539</c:v>
                </c:pt>
                <c:pt idx="153">
                  <c:v>7.9729790687561035</c:v>
                </c:pt>
                <c:pt idx="154">
                  <c:v>8.4198150634765625</c:v>
                </c:pt>
                <c:pt idx="155">
                  <c:v>8.5513038635253906</c:v>
                </c:pt>
                <c:pt idx="156">
                  <c:v>8.5982332229614258</c:v>
                </c:pt>
                <c:pt idx="157">
                  <c:v>9.4889678955078125</c:v>
                </c:pt>
                <c:pt idx="158">
                  <c:v>9.6173582077026367</c:v>
                </c:pt>
                <c:pt idx="159">
                  <c:v>9.0441446304321289</c:v>
                </c:pt>
                <c:pt idx="160">
                  <c:v>8.9134712219238281</c:v>
                </c:pt>
                <c:pt idx="161">
                  <c:v>8.6534824371337891</c:v>
                </c:pt>
                <c:pt idx="162">
                  <c:v>8.0707530975341797</c:v>
                </c:pt>
                <c:pt idx="163">
                  <c:v>8.630589485168457</c:v>
                </c:pt>
                <c:pt idx="164">
                  <c:v>8.3349828720092773</c:v>
                </c:pt>
                <c:pt idx="165">
                  <c:v>8.8139019012451172</c:v>
                </c:pt>
                <c:pt idx="166">
                  <c:v>9.5450878143310547</c:v>
                </c:pt>
                <c:pt idx="167">
                  <c:v>9.011570930480957</c:v>
                </c:pt>
                <c:pt idx="168">
                  <c:v>8.7415771484375</c:v>
                </c:pt>
                <c:pt idx="169">
                  <c:v>8.1418266296386719</c:v>
                </c:pt>
                <c:pt idx="170">
                  <c:v>8.560603141784668</c:v>
                </c:pt>
                <c:pt idx="171">
                  <c:v>8.8367414474487305</c:v>
                </c:pt>
                <c:pt idx="172">
                  <c:v>9.223759651184082</c:v>
                </c:pt>
                <c:pt idx="173">
                  <c:v>8.508453369140625</c:v>
                </c:pt>
                <c:pt idx="174">
                  <c:v>8.2682590484619141</c:v>
                </c:pt>
                <c:pt idx="175">
                  <c:v>8.6526126861572266</c:v>
                </c:pt>
                <c:pt idx="176">
                  <c:v>8.3406381607055664</c:v>
                </c:pt>
                <c:pt idx="177">
                  <c:v>7.7672619819641113</c:v>
                </c:pt>
                <c:pt idx="178">
                  <c:v>8.1589565277099609</c:v>
                </c:pt>
                <c:pt idx="179">
                  <c:v>8.8886194229125977</c:v>
                </c:pt>
                <c:pt idx="180">
                  <c:v>9.070953369140625</c:v>
                </c:pt>
                <c:pt idx="181">
                  <c:v>9.1846065521240234</c:v>
                </c:pt>
                <c:pt idx="182">
                  <c:v>8.9334821701049805</c:v>
                </c:pt>
                <c:pt idx="183">
                  <c:v>8.2741317749023438</c:v>
                </c:pt>
                <c:pt idx="184">
                  <c:v>8.2900114059448242</c:v>
                </c:pt>
                <c:pt idx="185">
                  <c:v>9.2088594436645508</c:v>
                </c:pt>
                <c:pt idx="186">
                  <c:v>9.3121805191040039</c:v>
                </c:pt>
                <c:pt idx="187">
                  <c:v>8.3046932220458984</c:v>
                </c:pt>
                <c:pt idx="188">
                  <c:v>8.5594606399536133</c:v>
                </c:pt>
                <c:pt idx="189">
                  <c:v>8.4734869003295898</c:v>
                </c:pt>
                <c:pt idx="190">
                  <c:v>9.179875373840332</c:v>
                </c:pt>
                <c:pt idx="191">
                  <c:v>7.9915766716003418</c:v>
                </c:pt>
                <c:pt idx="192">
                  <c:v>8.7161283493041992</c:v>
                </c:pt>
                <c:pt idx="193">
                  <c:v>8.2140426635742188</c:v>
                </c:pt>
                <c:pt idx="194">
                  <c:v>7.6549139022827148</c:v>
                </c:pt>
                <c:pt idx="195">
                  <c:v>7.3550658226013184</c:v>
                </c:pt>
                <c:pt idx="196">
                  <c:v>8.32269287109375</c:v>
                </c:pt>
                <c:pt idx="197">
                  <c:v>9.1360998153686523</c:v>
                </c:pt>
                <c:pt idx="198">
                  <c:v>9.4873361587524414</c:v>
                </c:pt>
                <c:pt idx="199">
                  <c:v>9.1983642578125</c:v>
                </c:pt>
                <c:pt idx="200">
                  <c:v>8.0672731399536133</c:v>
                </c:pt>
                <c:pt idx="201">
                  <c:v>7.5264153480529785</c:v>
                </c:pt>
                <c:pt idx="202">
                  <c:v>6.6742901802062988</c:v>
                </c:pt>
                <c:pt idx="203">
                  <c:v>7.8664498329162598</c:v>
                </c:pt>
                <c:pt idx="204">
                  <c:v>8.0899496078491211</c:v>
                </c:pt>
                <c:pt idx="205">
                  <c:v>8.8176002502441406</c:v>
                </c:pt>
                <c:pt idx="206">
                  <c:v>9.5121335983276367</c:v>
                </c:pt>
                <c:pt idx="207">
                  <c:v>9.8989343643188477</c:v>
                </c:pt>
                <c:pt idx="208">
                  <c:v>10.828278541564941</c:v>
                </c:pt>
                <c:pt idx="209">
                  <c:v>9.5826091766357422</c:v>
                </c:pt>
                <c:pt idx="210">
                  <c:v>10.301450729370117</c:v>
                </c:pt>
                <c:pt idx="211">
                  <c:v>8.5818109512329102</c:v>
                </c:pt>
                <c:pt idx="212">
                  <c:v>7.9029383659362793</c:v>
                </c:pt>
                <c:pt idx="213">
                  <c:v>7.8346376419067383</c:v>
                </c:pt>
                <c:pt idx="214">
                  <c:v>8.742121696472168</c:v>
                </c:pt>
                <c:pt idx="215">
                  <c:v>9.831721305847168</c:v>
                </c:pt>
                <c:pt idx="216">
                  <c:v>8.7569122314453125</c:v>
                </c:pt>
                <c:pt idx="217">
                  <c:v>10.384161949157715</c:v>
                </c:pt>
                <c:pt idx="218">
                  <c:v>9.2685680389404297</c:v>
                </c:pt>
                <c:pt idx="219">
                  <c:v>7.5094490051269531</c:v>
                </c:pt>
                <c:pt idx="220">
                  <c:v>7.3470721244812012</c:v>
                </c:pt>
                <c:pt idx="221">
                  <c:v>6.6801633834838867</c:v>
                </c:pt>
                <c:pt idx="222">
                  <c:v>8.874481201171875</c:v>
                </c:pt>
                <c:pt idx="223">
                  <c:v>8.0646085739135742</c:v>
                </c:pt>
                <c:pt idx="224">
                  <c:v>7.8075027465820313</c:v>
                </c:pt>
                <c:pt idx="225">
                  <c:v>8.4347143173217773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31.427959442138672</c:v>
                </c:pt>
                <c:pt idx="1">
                  <c:v>30.455741882324219</c:v>
                </c:pt>
                <c:pt idx="2">
                  <c:v>29.972454071044922</c:v>
                </c:pt>
                <c:pt idx="3">
                  <c:v>29.924600601196289</c:v>
                </c:pt>
                <c:pt idx="4">
                  <c:v>30.826030731201172</c:v>
                </c:pt>
                <c:pt idx="5">
                  <c:v>33.216598510742188</c:v>
                </c:pt>
                <c:pt idx="6">
                  <c:v>37.629226684570313</c:v>
                </c:pt>
                <c:pt idx="7">
                  <c:v>44.053550720214844</c:v>
                </c:pt>
                <c:pt idx="8">
                  <c:v>51.977046966552734</c:v>
                </c:pt>
                <c:pt idx="9">
                  <c:v>61.850059509277344</c:v>
                </c:pt>
                <c:pt idx="10">
                  <c:v>72.338241577148438</c:v>
                </c:pt>
                <c:pt idx="11">
                  <c:v>81.658821105957031</c:v>
                </c:pt>
                <c:pt idx="12">
                  <c:v>89.467811584472656</c:v>
                </c:pt>
                <c:pt idx="13">
                  <c:v>95.460189819335938</c:v>
                </c:pt>
                <c:pt idx="14">
                  <c:v>98.986473083496094</c:v>
                </c:pt>
                <c:pt idx="15">
                  <c:v>99.999992370605469</c:v>
                </c:pt>
                <c:pt idx="16">
                  <c:v>98.471084594726563</c:v>
                </c:pt>
                <c:pt idx="17">
                  <c:v>94.485984802246094</c:v>
                </c:pt>
                <c:pt idx="18">
                  <c:v>88.040969848632813</c:v>
                </c:pt>
                <c:pt idx="19">
                  <c:v>80.029998779296875</c:v>
                </c:pt>
                <c:pt idx="20">
                  <c:v>71.080741882324219</c:v>
                </c:pt>
                <c:pt idx="21">
                  <c:v>61.873073577880859</c:v>
                </c:pt>
                <c:pt idx="22">
                  <c:v>53.605880737304688</c:v>
                </c:pt>
                <c:pt idx="23">
                  <c:v>46.550788879394531</c:v>
                </c:pt>
                <c:pt idx="24">
                  <c:v>41.170188903808594</c:v>
                </c:pt>
                <c:pt idx="25">
                  <c:v>37.925872802734375</c:v>
                </c:pt>
                <c:pt idx="26">
                  <c:v>36.377460479736328</c:v>
                </c:pt>
                <c:pt idx="27">
                  <c:v>36.081417083740234</c:v>
                </c:pt>
                <c:pt idx="28">
                  <c:v>36.490474700927734</c:v>
                </c:pt>
                <c:pt idx="29">
                  <c:v>37.157634735107422</c:v>
                </c:pt>
                <c:pt idx="30">
                  <c:v>37.603321075439453</c:v>
                </c:pt>
                <c:pt idx="31">
                  <c:v>37.441967010498047</c:v>
                </c:pt>
                <c:pt idx="32">
                  <c:v>36.502948760986328</c:v>
                </c:pt>
                <c:pt idx="33">
                  <c:v>35.101997375488281</c:v>
                </c:pt>
                <c:pt idx="34">
                  <c:v>33.142238616943359</c:v>
                </c:pt>
                <c:pt idx="35">
                  <c:v>30.510654449462891</c:v>
                </c:pt>
                <c:pt idx="36">
                  <c:v>27.448616027832031</c:v>
                </c:pt>
                <c:pt idx="37">
                  <c:v>24.116096496582031</c:v>
                </c:pt>
                <c:pt idx="38">
                  <c:v>20.944906234741211</c:v>
                </c:pt>
                <c:pt idx="39">
                  <c:v>18.08698844909668</c:v>
                </c:pt>
                <c:pt idx="40">
                  <c:v>15.323359489440918</c:v>
                </c:pt>
                <c:pt idx="41">
                  <c:v>12.311592102050781</c:v>
                </c:pt>
                <c:pt idx="42">
                  <c:v>9.3522262573242188</c:v>
                </c:pt>
                <c:pt idx="43">
                  <c:v>6.7669577598571777</c:v>
                </c:pt>
                <c:pt idx="44">
                  <c:v>4.9812755584716797</c:v>
                </c:pt>
                <c:pt idx="45">
                  <c:v>4.1402769088745117</c:v>
                </c:pt>
                <c:pt idx="46">
                  <c:v>3.9380998611450195</c:v>
                </c:pt>
                <c:pt idx="47">
                  <c:v>4.1775102615356445</c:v>
                </c:pt>
                <c:pt idx="48">
                  <c:v>4.5977535247802734</c:v>
                </c:pt>
                <c:pt idx="49">
                  <c:v>5.0012264251708984</c:v>
                </c:pt>
                <c:pt idx="50">
                  <c:v>5.4251627922058105</c:v>
                </c:pt>
                <c:pt idx="51">
                  <c:v>5.8275713920593262</c:v>
                </c:pt>
                <c:pt idx="52">
                  <c:v>6.0421547889709473</c:v>
                </c:pt>
                <c:pt idx="53">
                  <c:v>6.1305146217346191</c:v>
                </c:pt>
                <c:pt idx="54">
                  <c:v>6.0601868629455566</c:v>
                </c:pt>
                <c:pt idx="55">
                  <c:v>5.8467731475830078</c:v>
                </c:pt>
                <c:pt idx="56">
                  <c:v>5.566291332244873</c:v>
                </c:pt>
                <c:pt idx="57">
                  <c:v>5.2481546401977539</c:v>
                </c:pt>
                <c:pt idx="58">
                  <c:v>4.8893547058105469</c:v>
                </c:pt>
                <c:pt idx="59">
                  <c:v>4.4288153648376465</c:v>
                </c:pt>
                <c:pt idx="60">
                  <c:v>3.9670143127441406</c:v>
                </c:pt>
                <c:pt idx="61">
                  <c:v>3.5336019992828369</c:v>
                </c:pt>
                <c:pt idx="62">
                  <c:v>3.138803243637085</c:v>
                </c:pt>
                <c:pt idx="63">
                  <c:v>2.7966811656951904</c:v>
                </c:pt>
                <c:pt idx="64">
                  <c:v>2.4990479946136475</c:v>
                </c:pt>
                <c:pt idx="65">
                  <c:v>2.3088312149047852</c:v>
                </c:pt>
                <c:pt idx="66">
                  <c:v>2.118837833404541</c:v>
                </c:pt>
                <c:pt idx="67">
                  <c:v>2.0492463111877441</c:v>
                </c:pt>
                <c:pt idx="68">
                  <c:v>2.0683166980743408</c:v>
                </c:pt>
                <c:pt idx="69">
                  <c:v>2.0979669094085693</c:v>
                </c:pt>
                <c:pt idx="70">
                  <c:v>2.1502361297607422</c:v>
                </c:pt>
                <c:pt idx="71">
                  <c:v>2.1859452724456787</c:v>
                </c:pt>
                <c:pt idx="72">
                  <c:v>2.1189823150634766</c:v>
                </c:pt>
                <c:pt idx="73">
                  <c:v>2.0275473594665527</c:v>
                </c:pt>
                <c:pt idx="74">
                  <c:v>2</c:v>
                </c:pt>
                <c:pt idx="75">
                  <c:v>2.051020622253418</c:v>
                </c:pt>
                <c:pt idx="76">
                  <c:v>2.1106891632080078</c:v>
                </c:pt>
                <c:pt idx="77">
                  <c:v>2.1279458999633789</c:v>
                </c:pt>
                <c:pt idx="78">
                  <c:v>2.1730520725250244</c:v>
                </c:pt>
                <c:pt idx="79">
                  <c:v>2.1897304058074951</c:v>
                </c:pt>
                <c:pt idx="80">
                  <c:v>2.1393802165985107</c:v>
                </c:pt>
                <c:pt idx="81">
                  <c:v>2.1779282093048096</c:v>
                </c:pt>
                <c:pt idx="82">
                  <c:v>2.2419734001159668</c:v>
                </c:pt>
                <c:pt idx="83">
                  <c:v>2.2160031795501709</c:v>
                </c:pt>
                <c:pt idx="84">
                  <c:v>2.2129144668579102</c:v>
                </c:pt>
                <c:pt idx="85">
                  <c:v>2.3046517372131348</c:v>
                </c:pt>
                <c:pt idx="86">
                  <c:v>2.4501433372497559</c:v>
                </c:pt>
                <c:pt idx="87">
                  <c:v>2.5180788040161133</c:v>
                </c:pt>
                <c:pt idx="88">
                  <c:v>2.5320758819580078</c:v>
                </c:pt>
                <c:pt idx="89">
                  <c:v>2.5452582836151123</c:v>
                </c:pt>
                <c:pt idx="90">
                  <c:v>2.5004148483276367</c:v>
                </c:pt>
                <c:pt idx="91">
                  <c:v>2.4653890132904053</c:v>
                </c:pt>
                <c:pt idx="92">
                  <c:v>2.5811645984649658</c:v>
                </c:pt>
                <c:pt idx="93">
                  <c:v>2.7893211841583252</c:v>
                </c:pt>
                <c:pt idx="94">
                  <c:v>2.7976670265197754</c:v>
                </c:pt>
                <c:pt idx="95">
                  <c:v>2.7935795783996582</c:v>
                </c:pt>
                <c:pt idx="96">
                  <c:v>2.8347823619842529</c:v>
                </c:pt>
                <c:pt idx="97">
                  <c:v>2.8048429489135742</c:v>
                </c:pt>
                <c:pt idx="98">
                  <c:v>2.8463876247406006</c:v>
                </c:pt>
                <c:pt idx="99">
                  <c:v>2.7656247615814209</c:v>
                </c:pt>
                <c:pt idx="100">
                  <c:v>2.7292847633361816</c:v>
                </c:pt>
                <c:pt idx="101">
                  <c:v>2.8933207988739014</c:v>
                </c:pt>
                <c:pt idx="102">
                  <c:v>2.9732687473297119</c:v>
                </c:pt>
                <c:pt idx="103">
                  <c:v>2.9854390621185303</c:v>
                </c:pt>
                <c:pt idx="104">
                  <c:v>2.9593374729156494</c:v>
                </c:pt>
                <c:pt idx="105">
                  <c:v>3.0010924339294434</c:v>
                </c:pt>
                <c:pt idx="106">
                  <c:v>3.0857059955596924</c:v>
                </c:pt>
                <c:pt idx="107">
                  <c:v>3.043149471282959</c:v>
                </c:pt>
                <c:pt idx="108">
                  <c:v>3.0382997989654541</c:v>
                </c:pt>
                <c:pt idx="109">
                  <c:v>3.0411779880523682</c:v>
                </c:pt>
                <c:pt idx="110">
                  <c:v>2.9625968933105469</c:v>
                </c:pt>
                <c:pt idx="111">
                  <c:v>2.988659143447876</c:v>
                </c:pt>
                <c:pt idx="112">
                  <c:v>3.0072038173675537</c:v>
                </c:pt>
                <c:pt idx="113">
                  <c:v>2.9325258731842041</c:v>
                </c:pt>
                <c:pt idx="114">
                  <c:v>2.9594295024871826</c:v>
                </c:pt>
                <c:pt idx="115">
                  <c:v>3.0158255100250244</c:v>
                </c:pt>
                <c:pt idx="116">
                  <c:v>3.015444278717041</c:v>
                </c:pt>
                <c:pt idx="117">
                  <c:v>3.0484592914581299</c:v>
                </c:pt>
                <c:pt idx="118">
                  <c:v>3.0326614379882813</c:v>
                </c:pt>
                <c:pt idx="119">
                  <c:v>3.1046319007873535</c:v>
                </c:pt>
                <c:pt idx="120">
                  <c:v>3.1760501861572266</c:v>
                </c:pt>
                <c:pt idx="121">
                  <c:v>3.0400609970092773</c:v>
                </c:pt>
                <c:pt idx="122">
                  <c:v>2.9154007434844971</c:v>
                </c:pt>
                <c:pt idx="123">
                  <c:v>3.0020122528076172</c:v>
                </c:pt>
                <c:pt idx="124">
                  <c:v>3.0483541488647461</c:v>
                </c:pt>
                <c:pt idx="125">
                  <c:v>2.9842169284820557</c:v>
                </c:pt>
                <c:pt idx="126">
                  <c:v>3.0203859806060791</c:v>
                </c:pt>
                <c:pt idx="127">
                  <c:v>3.0901877880096436</c:v>
                </c:pt>
                <c:pt idx="128">
                  <c:v>3.1282758712768555</c:v>
                </c:pt>
                <c:pt idx="129">
                  <c:v>3.107891321182251</c:v>
                </c:pt>
                <c:pt idx="130">
                  <c:v>3.0752048492431641</c:v>
                </c:pt>
                <c:pt idx="131">
                  <c:v>3.0754940509796143</c:v>
                </c:pt>
                <c:pt idx="132">
                  <c:v>3.0170345306396484</c:v>
                </c:pt>
                <c:pt idx="133">
                  <c:v>2.8697423934936523</c:v>
                </c:pt>
                <c:pt idx="134">
                  <c:v>2.8728311061859131</c:v>
                </c:pt>
                <c:pt idx="135">
                  <c:v>2.9934957027435303</c:v>
                </c:pt>
                <c:pt idx="136">
                  <c:v>3.0749421119689941</c:v>
                </c:pt>
                <c:pt idx="137">
                  <c:v>3.0162198543548584</c:v>
                </c:pt>
                <c:pt idx="138">
                  <c:v>3.0203073024749756</c:v>
                </c:pt>
                <c:pt idx="139">
                  <c:v>3.1810312271118164</c:v>
                </c:pt>
                <c:pt idx="140">
                  <c:v>3.0996901988983154</c:v>
                </c:pt>
                <c:pt idx="141">
                  <c:v>3.0994534492492676</c:v>
                </c:pt>
                <c:pt idx="142">
                  <c:v>3.2388205528259277</c:v>
                </c:pt>
                <c:pt idx="143">
                  <c:v>3.273228645324707</c:v>
                </c:pt>
                <c:pt idx="144">
                  <c:v>3.3760976791381836</c:v>
                </c:pt>
                <c:pt idx="145">
                  <c:v>3.2077376842498779</c:v>
                </c:pt>
                <c:pt idx="146">
                  <c:v>3.1482136249542236</c:v>
                </c:pt>
                <c:pt idx="147">
                  <c:v>3.1607255935668945</c:v>
                </c:pt>
                <c:pt idx="148">
                  <c:v>3.0254724025726318</c:v>
                </c:pt>
                <c:pt idx="149">
                  <c:v>3.1799931526184082</c:v>
                </c:pt>
                <c:pt idx="150">
                  <c:v>3.4467933177947998</c:v>
                </c:pt>
                <c:pt idx="151">
                  <c:v>3.2120616436004639</c:v>
                </c:pt>
                <c:pt idx="152">
                  <c:v>3.2602171897888184</c:v>
                </c:pt>
                <c:pt idx="153">
                  <c:v>3.3233029842376709</c:v>
                </c:pt>
                <c:pt idx="154">
                  <c:v>3.2577462196350098</c:v>
                </c:pt>
                <c:pt idx="155">
                  <c:v>3.2113125324249268</c:v>
                </c:pt>
                <c:pt idx="156">
                  <c:v>3.2373878955841064</c:v>
                </c:pt>
                <c:pt idx="157">
                  <c:v>3.3851795196533203</c:v>
                </c:pt>
                <c:pt idx="158">
                  <c:v>3.47566819190979</c:v>
                </c:pt>
                <c:pt idx="159">
                  <c:v>3.4847893714904785</c:v>
                </c:pt>
                <c:pt idx="160">
                  <c:v>3.3131434917449951</c:v>
                </c:pt>
                <c:pt idx="161">
                  <c:v>3.3878870010375977</c:v>
                </c:pt>
                <c:pt idx="162">
                  <c:v>3.2572205066680908</c:v>
                </c:pt>
                <c:pt idx="163">
                  <c:v>3.043412446975708</c:v>
                </c:pt>
                <c:pt idx="164">
                  <c:v>3.3190708160400391</c:v>
                </c:pt>
                <c:pt idx="165">
                  <c:v>3.2206308841705322</c:v>
                </c:pt>
                <c:pt idx="166">
                  <c:v>3.2604143619537354</c:v>
                </c:pt>
                <c:pt idx="167">
                  <c:v>3.5527904033660889</c:v>
                </c:pt>
                <c:pt idx="168">
                  <c:v>3.5346403121948242</c:v>
                </c:pt>
                <c:pt idx="169">
                  <c:v>3.4277229309082031</c:v>
                </c:pt>
                <c:pt idx="170">
                  <c:v>3.492241382598877</c:v>
                </c:pt>
                <c:pt idx="171">
                  <c:v>3.3462240695953369</c:v>
                </c:pt>
                <c:pt idx="172">
                  <c:v>3.2172005176544189</c:v>
                </c:pt>
                <c:pt idx="173">
                  <c:v>3.2901566028594971</c:v>
                </c:pt>
                <c:pt idx="174">
                  <c:v>3.1994707584381104</c:v>
                </c:pt>
                <c:pt idx="175">
                  <c:v>3.2491903305053711</c:v>
                </c:pt>
                <c:pt idx="176">
                  <c:v>3.2283587455749512</c:v>
                </c:pt>
                <c:pt idx="177">
                  <c:v>3.1711874008178711</c:v>
                </c:pt>
                <c:pt idx="178">
                  <c:v>3.2636473178863525</c:v>
                </c:pt>
                <c:pt idx="179">
                  <c:v>3.4408657550811768</c:v>
                </c:pt>
                <c:pt idx="180">
                  <c:v>3.5008234977722168</c:v>
                </c:pt>
                <c:pt idx="181">
                  <c:v>3.3931703567504883</c:v>
                </c:pt>
                <c:pt idx="182">
                  <c:v>3.4064183235168457</c:v>
                </c:pt>
                <c:pt idx="183">
                  <c:v>3.6043763160705566</c:v>
                </c:pt>
                <c:pt idx="184">
                  <c:v>3.5486636161804199</c:v>
                </c:pt>
                <c:pt idx="185">
                  <c:v>3.3476829528808594</c:v>
                </c:pt>
                <c:pt idx="186">
                  <c:v>3.3168497085571289</c:v>
                </c:pt>
                <c:pt idx="187">
                  <c:v>3.3988480567932129</c:v>
                </c:pt>
                <c:pt idx="188">
                  <c:v>3.3622977733612061</c:v>
                </c:pt>
                <c:pt idx="189">
                  <c:v>3.4707002639770508</c:v>
                </c:pt>
                <c:pt idx="190">
                  <c:v>3.3267726898193359</c:v>
                </c:pt>
                <c:pt idx="191">
                  <c:v>3.3424127101898193</c:v>
                </c:pt>
                <c:pt idx="192">
                  <c:v>3.383549690246582</c:v>
                </c:pt>
                <c:pt idx="193">
                  <c:v>3.3809211254119873</c:v>
                </c:pt>
                <c:pt idx="194">
                  <c:v>3.3079125881195068</c:v>
                </c:pt>
                <c:pt idx="195">
                  <c:v>3.3692502975463867</c:v>
                </c:pt>
                <c:pt idx="196">
                  <c:v>3.4127664566040039</c:v>
                </c:pt>
                <c:pt idx="197">
                  <c:v>3.2827177047729492</c:v>
                </c:pt>
                <c:pt idx="198">
                  <c:v>3.3254320621490479</c:v>
                </c:pt>
                <c:pt idx="199">
                  <c:v>3.3297297954559326</c:v>
                </c:pt>
                <c:pt idx="200">
                  <c:v>3.4450321197509766</c:v>
                </c:pt>
                <c:pt idx="201">
                  <c:v>3.4549944400787354</c:v>
                </c:pt>
                <c:pt idx="202">
                  <c:v>3.4770874977111816</c:v>
                </c:pt>
                <c:pt idx="203">
                  <c:v>3.5454962253570557</c:v>
                </c:pt>
                <c:pt idx="204">
                  <c:v>3.4536800384521484</c:v>
                </c:pt>
                <c:pt idx="205">
                  <c:v>3.324183464050293</c:v>
                </c:pt>
                <c:pt idx="206">
                  <c:v>3.1560599803924561</c:v>
                </c:pt>
                <c:pt idx="207">
                  <c:v>3.3072028160095215</c:v>
                </c:pt>
                <c:pt idx="208">
                  <c:v>3.3301634788513184</c:v>
                </c:pt>
                <c:pt idx="209">
                  <c:v>3.3995840549468994</c:v>
                </c:pt>
                <c:pt idx="210">
                  <c:v>3.4163413047790527</c:v>
                </c:pt>
                <c:pt idx="211">
                  <c:v>3.5336544513702393</c:v>
                </c:pt>
                <c:pt idx="212">
                  <c:v>3.4804389476776123</c:v>
                </c:pt>
                <c:pt idx="213">
                  <c:v>3.309805154800415</c:v>
                </c:pt>
                <c:pt idx="214">
                  <c:v>3.510444164276123</c:v>
                </c:pt>
                <c:pt idx="215">
                  <c:v>3.5154647827148438</c:v>
                </c:pt>
                <c:pt idx="216">
                  <c:v>3.5394899845123291</c:v>
                </c:pt>
                <c:pt idx="217">
                  <c:v>3.4917287826538086</c:v>
                </c:pt>
                <c:pt idx="218">
                  <c:v>3.2306718826293945</c:v>
                </c:pt>
                <c:pt idx="219">
                  <c:v>3.0825517177581787</c:v>
                </c:pt>
                <c:pt idx="220">
                  <c:v>3.1543118953704834</c:v>
                </c:pt>
                <c:pt idx="221">
                  <c:v>3.3077681064605713</c:v>
                </c:pt>
                <c:pt idx="222">
                  <c:v>3.5550510883331299</c:v>
                </c:pt>
                <c:pt idx="223">
                  <c:v>3.7063255310058594</c:v>
                </c:pt>
                <c:pt idx="224">
                  <c:v>3.5855424404144287</c:v>
                </c:pt>
                <c:pt idx="225">
                  <c:v>3.2127714157104492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19.267881393432617</c:v>
                </c:pt>
                <c:pt idx="1">
                  <c:v>12.686554908752441</c:v>
                </c:pt>
                <c:pt idx="2">
                  <c:v>8.3168048858642578</c:v>
                </c:pt>
                <c:pt idx="3">
                  <c:v>4.7499852180480957</c:v>
                </c:pt>
                <c:pt idx="4">
                  <c:v>3.0258431434631348</c:v>
                </c:pt>
                <c:pt idx="5">
                  <c:v>3.4437549114227295</c:v>
                </c:pt>
                <c:pt idx="6">
                  <c:v>6.3276782035827637</c:v>
                </c:pt>
                <c:pt idx="7">
                  <c:v>11.661893844604492</c:v>
                </c:pt>
                <c:pt idx="8">
                  <c:v>18.170680999755859</c:v>
                </c:pt>
                <c:pt idx="9">
                  <c:v>25.364473342895508</c:v>
                </c:pt>
                <c:pt idx="10">
                  <c:v>31.590974807739258</c:v>
                </c:pt>
                <c:pt idx="11">
                  <c:v>36.084873199462891</c:v>
                </c:pt>
                <c:pt idx="12">
                  <c:v>39.775440216064453</c:v>
                </c:pt>
                <c:pt idx="13">
                  <c:v>43.658199310302734</c:v>
                </c:pt>
                <c:pt idx="14">
                  <c:v>48.043075561523438</c:v>
                </c:pt>
                <c:pt idx="15">
                  <c:v>53.225418090820313</c:v>
                </c:pt>
                <c:pt idx="16">
                  <c:v>59.277408599853516</c:v>
                </c:pt>
                <c:pt idx="17">
                  <c:v>65.700592041015625</c:v>
                </c:pt>
                <c:pt idx="18">
                  <c:v>72.099769592285156</c:v>
                </c:pt>
                <c:pt idx="19">
                  <c:v>77.146888732910156</c:v>
                </c:pt>
                <c:pt idx="20">
                  <c:v>80.173614501953125</c:v>
                </c:pt>
                <c:pt idx="21">
                  <c:v>80.768882751464844</c:v>
                </c:pt>
                <c:pt idx="22">
                  <c:v>79.052444458007813</c:v>
                </c:pt>
                <c:pt idx="23">
                  <c:v>75.574363708496094</c:v>
                </c:pt>
                <c:pt idx="24">
                  <c:v>70.840866088867188</c:v>
                </c:pt>
                <c:pt idx="25">
                  <c:v>65.657806396484375</c:v>
                </c:pt>
                <c:pt idx="26">
                  <c:v>60.1561279296875</c:v>
                </c:pt>
                <c:pt idx="27">
                  <c:v>55.216129302978516</c:v>
                </c:pt>
                <c:pt idx="28">
                  <c:v>51.118556976318359</c:v>
                </c:pt>
                <c:pt idx="29">
                  <c:v>48.046302795410156</c:v>
                </c:pt>
                <c:pt idx="30">
                  <c:v>46.275363922119141</c:v>
                </c:pt>
                <c:pt idx="31">
                  <c:v>45.370101928710938</c:v>
                </c:pt>
                <c:pt idx="32">
                  <c:v>44.944972991943359</c:v>
                </c:pt>
                <c:pt idx="33">
                  <c:v>44.760524749755859</c:v>
                </c:pt>
                <c:pt idx="34">
                  <c:v>44.984809875488281</c:v>
                </c:pt>
                <c:pt idx="35">
                  <c:v>46.321506500244141</c:v>
                </c:pt>
                <c:pt idx="36">
                  <c:v>48.947006225585938</c:v>
                </c:pt>
                <c:pt idx="37">
                  <c:v>52.775688171386719</c:v>
                </c:pt>
                <c:pt idx="38">
                  <c:v>57.268764495849609</c:v>
                </c:pt>
                <c:pt idx="39">
                  <c:v>62.182323455810547</c:v>
                </c:pt>
                <c:pt idx="40">
                  <c:v>67.392730712890625</c:v>
                </c:pt>
                <c:pt idx="41">
                  <c:v>73.149162292480469</c:v>
                </c:pt>
                <c:pt idx="42">
                  <c:v>79.161445617675781</c:v>
                </c:pt>
                <c:pt idx="43">
                  <c:v>84.962226867675781</c:v>
                </c:pt>
                <c:pt idx="44">
                  <c:v>89.999908447265625</c:v>
                </c:pt>
                <c:pt idx="45">
                  <c:v>94.108642578125</c:v>
                </c:pt>
                <c:pt idx="46">
                  <c:v>97.309074401855469</c:v>
                </c:pt>
                <c:pt idx="47">
                  <c:v>99.391777038574219</c:v>
                </c:pt>
                <c:pt idx="48">
                  <c:v>100.00000762939453</c:v>
                </c:pt>
                <c:pt idx="49">
                  <c:v>98.713081359863281</c:v>
                </c:pt>
                <c:pt idx="50">
                  <c:v>95.043022155761719</c:v>
                </c:pt>
                <c:pt idx="51">
                  <c:v>89.278274536132813</c:v>
                </c:pt>
                <c:pt idx="52">
                  <c:v>82.177024841308594</c:v>
                </c:pt>
                <c:pt idx="53">
                  <c:v>74.369728088378906</c:v>
                </c:pt>
                <c:pt idx="54">
                  <c:v>66.474113464355469</c:v>
                </c:pt>
                <c:pt idx="55">
                  <c:v>58.828712463378906</c:v>
                </c:pt>
                <c:pt idx="56">
                  <c:v>52.123325347900391</c:v>
                </c:pt>
                <c:pt idx="57">
                  <c:v>46.238399505615234</c:v>
                </c:pt>
                <c:pt idx="58">
                  <c:v>40.953197479248047</c:v>
                </c:pt>
                <c:pt idx="59">
                  <c:v>36.438411712646484</c:v>
                </c:pt>
                <c:pt idx="60">
                  <c:v>32.491615295410156</c:v>
                </c:pt>
                <c:pt idx="61">
                  <c:v>28.826007843017578</c:v>
                </c:pt>
                <c:pt idx="62">
                  <c:v>25.723667144775391</c:v>
                </c:pt>
                <c:pt idx="63">
                  <c:v>23.024171829223633</c:v>
                </c:pt>
                <c:pt idx="64">
                  <c:v>20.617469787597656</c:v>
                </c:pt>
                <c:pt idx="65">
                  <c:v>18.608150482177734</c:v>
                </c:pt>
                <c:pt idx="66">
                  <c:v>16.770263671875</c:v>
                </c:pt>
                <c:pt idx="67">
                  <c:v>15.213057518005371</c:v>
                </c:pt>
                <c:pt idx="68">
                  <c:v>13.850492477416992</c:v>
                </c:pt>
                <c:pt idx="69">
                  <c:v>12.83384895324707</c:v>
                </c:pt>
                <c:pt idx="70">
                  <c:v>12.289278030395508</c:v>
                </c:pt>
                <c:pt idx="71">
                  <c:v>11.921961784362793</c:v>
                </c:pt>
                <c:pt idx="72">
                  <c:v>11.707910537719727</c:v>
                </c:pt>
                <c:pt idx="73">
                  <c:v>11.422206878662109</c:v>
                </c:pt>
                <c:pt idx="74">
                  <c:v>10.980937957763672</c:v>
                </c:pt>
                <c:pt idx="75">
                  <c:v>10.379167556762695</c:v>
                </c:pt>
                <c:pt idx="76">
                  <c:v>9.5848245620727539</c:v>
                </c:pt>
                <c:pt idx="77">
                  <c:v>8.8030576705932617</c:v>
                </c:pt>
                <c:pt idx="78">
                  <c:v>8.1958436965942383</c:v>
                </c:pt>
                <c:pt idx="79">
                  <c:v>7.7880382537841797</c:v>
                </c:pt>
                <c:pt idx="80">
                  <c:v>7.5786075592041016</c:v>
                </c:pt>
                <c:pt idx="81">
                  <c:v>7.4532570838928223</c:v>
                </c:pt>
                <c:pt idx="82">
                  <c:v>7.4059529304504395</c:v>
                </c:pt>
                <c:pt idx="83">
                  <c:v>7.3719406127929688</c:v>
                </c:pt>
                <c:pt idx="84">
                  <c:v>7.2253222465515137</c:v>
                </c:pt>
                <c:pt idx="85">
                  <c:v>7.0698003768920898</c:v>
                </c:pt>
                <c:pt idx="86">
                  <c:v>7.0217151641845703</c:v>
                </c:pt>
                <c:pt idx="87">
                  <c:v>6.9582486152648926</c:v>
                </c:pt>
                <c:pt idx="88">
                  <c:v>6.8235301971435547</c:v>
                </c:pt>
                <c:pt idx="89">
                  <c:v>6.7353568077087402</c:v>
                </c:pt>
                <c:pt idx="90">
                  <c:v>6.7716684341430664</c:v>
                </c:pt>
                <c:pt idx="91">
                  <c:v>6.7616043090820313</c:v>
                </c:pt>
                <c:pt idx="92">
                  <c:v>6.776120662689209</c:v>
                </c:pt>
                <c:pt idx="93">
                  <c:v>6.9828925132751465</c:v>
                </c:pt>
                <c:pt idx="94">
                  <c:v>7.1649365425109863</c:v>
                </c:pt>
                <c:pt idx="95">
                  <c:v>7.3692612648010254</c:v>
                </c:pt>
                <c:pt idx="96">
                  <c:v>7.5544700622558594</c:v>
                </c:pt>
                <c:pt idx="97">
                  <c:v>7.9080080986022949</c:v>
                </c:pt>
                <c:pt idx="98">
                  <c:v>8.3215522766113281</c:v>
                </c:pt>
                <c:pt idx="99">
                  <c:v>8.5623159408569336</c:v>
                </c:pt>
                <c:pt idx="100">
                  <c:v>8.9765558242797852</c:v>
                </c:pt>
                <c:pt idx="101">
                  <c:v>9.5109777450561523</c:v>
                </c:pt>
                <c:pt idx="102">
                  <c:v>9.8249130249023438</c:v>
                </c:pt>
                <c:pt idx="103">
                  <c:v>10.043353080749512</c:v>
                </c:pt>
                <c:pt idx="104">
                  <c:v>10.221662521362305</c:v>
                </c:pt>
                <c:pt idx="105">
                  <c:v>10.547898292541504</c:v>
                </c:pt>
                <c:pt idx="106">
                  <c:v>11.028073310852051</c:v>
                </c:pt>
                <c:pt idx="107">
                  <c:v>11.299240112304688</c:v>
                </c:pt>
                <c:pt idx="108">
                  <c:v>11.504408836364746</c:v>
                </c:pt>
                <c:pt idx="109">
                  <c:v>11.943483352661133</c:v>
                </c:pt>
                <c:pt idx="110">
                  <c:v>12.214756011962891</c:v>
                </c:pt>
                <c:pt idx="111">
                  <c:v>12.467904090881348</c:v>
                </c:pt>
                <c:pt idx="112">
                  <c:v>12.852120399475098</c:v>
                </c:pt>
                <c:pt idx="113">
                  <c:v>13.110712051391602</c:v>
                </c:pt>
                <c:pt idx="114">
                  <c:v>13.456064224243164</c:v>
                </c:pt>
                <c:pt idx="115">
                  <c:v>13.544363975524902</c:v>
                </c:pt>
                <c:pt idx="116">
                  <c:v>13.499317169189453</c:v>
                </c:pt>
                <c:pt idx="117">
                  <c:v>13.67958927154541</c:v>
                </c:pt>
                <c:pt idx="118">
                  <c:v>13.835554122924805</c:v>
                </c:pt>
                <c:pt idx="119">
                  <c:v>13.864797592163086</c:v>
                </c:pt>
                <c:pt idx="120">
                  <c:v>13.963204383850098</c:v>
                </c:pt>
                <c:pt idx="121">
                  <c:v>13.868405342102051</c:v>
                </c:pt>
                <c:pt idx="122">
                  <c:v>13.901066780090332</c:v>
                </c:pt>
                <c:pt idx="123">
                  <c:v>13.90444278717041</c:v>
                </c:pt>
                <c:pt idx="124">
                  <c:v>13.710330009460449</c:v>
                </c:pt>
                <c:pt idx="125">
                  <c:v>13.777974128723145</c:v>
                </c:pt>
                <c:pt idx="126">
                  <c:v>13.561159133911133</c:v>
                </c:pt>
                <c:pt idx="127">
                  <c:v>13.206882476806641</c:v>
                </c:pt>
                <c:pt idx="128">
                  <c:v>13.05091667175293</c:v>
                </c:pt>
                <c:pt idx="129">
                  <c:v>13.022201538085938</c:v>
                </c:pt>
                <c:pt idx="130">
                  <c:v>12.932276725769043</c:v>
                </c:pt>
                <c:pt idx="131">
                  <c:v>12.680035591125488</c:v>
                </c:pt>
                <c:pt idx="132">
                  <c:v>12.475225448608398</c:v>
                </c:pt>
                <c:pt idx="133">
                  <c:v>12.177326202392578</c:v>
                </c:pt>
                <c:pt idx="134">
                  <c:v>11.562938690185547</c:v>
                </c:pt>
                <c:pt idx="135">
                  <c:v>11.200770378112793</c:v>
                </c:pt>
                <c:pt idx="136">
                  <c:v>11.042019844055176</c:v>
                </c:pt>
                <c:pt idx="137">
                  <c:v>10.718674659729004</c:v>
                </c:pt>
                <c:pt idx="138">
                  <c:v>10.586635589599609</c:v>
                </c:pt>
                <c:pt idx="139">
                  <c:v>10.443794250488281</c:v>
                </c:pt>
                <c:pt idx="140">
                  <c:v>9.83111572265625</c:v>
                </c:pt>
                <c:pt idx="141">
                  <c:v>9.3547382354736328</c:v>
                </c:pt>
                <c:pt idx="142">
                  <c:v>9.1657943725585938</c:v>
                </c:pt>
                <c:pt idx="143">
                  <c:v>8.7808189392089844</c:v>
                </c:pt>
                <c:pt idx="144">
                  <c:v>8.8414154052734375</c:v>
                </c:pt>
                <c:pt idx="145">
                  <c:v>8.7354135513305664</c:v>
                </c:pt>
                <c:pt idx="146">
                  <c:v>8.0085878372192383</c:v>
                </c:pt>
                <c:pt idx="147">
                  <c:v>7.8310384750366211</c:v>
                </c:pt>
                <c:pt idx="148">
                  <c:v>8.2593727111816406</c:v>
                </c:pt>
                <c:pt idx="149">
                  <c:v>7.981328010559082</c:v>
                </c:pt>
                <c:pt idx="150">
                  <c:v>7.0589132308959961</c:v>
                </c:pt>
                <c:pt idx="151">
                  <c:v>6.7343020439147949</c:v>
                </c:pt>
                <c:pt idx="152">
                  <c:v>6.4468250274658203</c:v>
                </c:pt>
                <c:pt idx="153">
                  <c:v>6.4147543907165527</c:v>
                </c:pt>
                <c:pt idx="154">
                  <c:v>5.8847427368164063</c:v>
                </c:pt>
                <c:pt idx="155">
                  <c:v>5.5766096115112305</c:v>
                </c:pt>
                <c:pt idx="156">
                  <c:v>5.7138810157775879</c:v>
                </c:pt>
                <c:pt idx="157">
                  <c:v>5.6916003227233887</c:v>
                </c:pt>
                <c:pt idx="158">
                  <c:v>5.2846603393554688</c:v>
                </c:pt>
                <c:pt idx="159">
                  <c:v>4.7772245407104492</c:v>
                </c:pt>
                <c:pt idx="160">
                  <c:v>4.511817455291748</c:v>
                </c:pt>
                <c:pt idx="161">
                  <c:v>4.8674654960632324</c:v>
                </c:pt>
                <c:pt idx="162">
                  <c:v>4.7783637046813965</c:v>
                </c:pt>
                <c:pt idx="163">
                  <c:v>4.3363356590270996</c:v>
                </c:pt>
                <c:pt idx="164">
                  <c:v>4.400139331817627</c:v>
                </c:pt>
                <c:pt idx="165">
                  <c:v>4.1614651679992676</c:v>
                </c:pt>
                <c:pt idx="166">
                  <c:v>4.0725955963134766</c:v>
                </c:pt>
                <c:pt idx="167">
                  <c:v>4.1396489143371582</c:v>
                </c:pt>
                <c:pt idx="168">
                  <c:v>3.7164833545684814</c:v>
                </c:pt>
                <c:pt idx="169">
                  <c:v>3.7756032943725586</c:v>
                </c:pt>
                <c:pt idx="170">
                  <c:v>3.6654021739959717</c:v>
                </c:pt>
                <c:pt idx="171">
                  <c:v>3.7805192470550537</c:v>
                </c:pt>
                <c:pt idx="172">
                  <c:v>3.4247024059295654</c:v>
                </c:pt>
                <c:pt idx="173">
                  <c:v>3.0934238433837891</c:v>
                </c:pt>
                <c:pt idx="174">
                  <c:v>3.1462984085083008</c:v>
                </c:pt>
                <c:pt idx="175">
                  <c:v>3.1792342662811279</c:v>
                </c:pt>
                <c:pt idx="176">
                  <c:v>3.1534087657928467</c:v>
                </c:pt>
                <c:pt idx="177">
                  <c:v>2.8241980075836182</c:v>
                </c:pt>
                <c:pt idx="178">
                  <c:v>2.9058940410614014</c:v>
                </c:pt>
                <c:pt idx="179">
                  <c:v>3.2439665794372559</c:v>
                </c:pt>
                <c:pt idx="180">
                  <c:v>2.9324369430541992</c:v>
                </c:pt>
                <c:pt idx="181">
                  <c:v>2.7711124420166016</c:v>
                </c:pt>
                <c:pt idx="182">
                  <c:v>3.1103875637054443</c:v>
                </c:pt>
                <c:pt idx="183">
                  <c:v>3.1046907901763916</c:v>
                </c:pt>
                <c:pt idx="184">
                  <c:v>3.0083730220794678</c:v>
                </c:pt>
                <c:pt idx="185">
                  <c:v>2.8483355045318604</c:v>
                </c:pt>
                <c:pt idx="186">
                  <c:v>2.6898384094238281</c:v>
                </c:pt>
                <c:pt idx="187">
                  <c:v>2.6601729393005371</c:v>
                </c:pt>
                <c:pt idx="188">
                  <c:v>2.6319210529327393</c:v>
                </c:pt>
                <c:pt idx="189">
                  <c:v>2.7087855339050293</c:v>
                </c:pt>
                <c:pt idx="190">
                  <c:v>2.6851544380187988</c:v>
                </c:pt>
                <c:pt idx="191">
                  <c:v>2.8151254653930664</c:v>
                </c:pt>
                <c:pt idx="192">
                  <c:v>2.6861882209777832</c:v>
                </c:pt>
                <c:pt idx="193">
                  <c:v>2.602614164352417</c:v>
                </c:pt>
                <c:pt idx="194">
                  <c:v>2.5137865543365479</c:v>
                </c:pt>
                <c:pt idx="195">
                  <c:v>2.2915277481079102</c:v>
                </c:pt>
                <c:pt idx="196">
                  <c:v>2.2221534252166748</c:v>
                </c:pt>
                <c:pt idx="197">
                  <c:v>2.5002832412719727</c:v>
                </c:pt>
                <c:pt idx="198">
                  <c:v>2.5130059719085693</c:v>
                </c:pt>
                <c:pt idx="199">
                  <c:v>2.663907527923584</c:v>
                </c:pt>
                <c:pt idx="200">
                  <c:v>2.4136075973510742</c:v>
                </c:pt>
                <c:pt idx="201">
                  <c:v>2</c:v>
                </c:pt>
                <c:pt idx="202">
                  <c:v>2.2780029773712158</c:v>
                </c:pt>
                <c:pt idx="203">
                  <c:v>2.1859893798828125</c:v>
                </c:pt>
                <c:pt idx="204">
                  <c:v>2.4219207763671875</c:v>
                </c:pt>
                <c:pt idx="205">
                  <c:v>2.7375857830047607</c:v>
                </c:pt>
                <c:pt idx="206">
                  <c:v>2.7233016490936279</c:v>
                </c:pt>
                <c:pt idx="207">
                  <c:v>2.5853340625762939</c:v>
                </c:pt>
                <c:pt idx="208">
                  <c:v>2.5146939754486084</c:v>
                </c:pt>
                <c:pt idx="209">
                  <c:v>2.4430832862854004</c:v>
                </c:pt>
                <c:pt idx="210">
                  <c:v>2.1368706226348877</c:v>
                </c:pt>
                <c:pt idx="211">
                  <c:v>2.2940385341644287</c:v>
                </c:pt>
                <c:pt idx="212">
                  <c:v>2.5247793197631836</c:v>
                </c:pt>
                <c:pt idx="213">
                  <c:v>2.7088699340820313</c:v>
                </c:pt>
                <c:pt idx="214">
                  <c:v>2.4751961231231689</c:v>
                </c:pt>
                <c:pt idx="215">
                  <c:v>2.3112554550170898</c:v>
                </c:pt>
                <c:pt idx="216">
                  <c:v>2.7733278274536133</c:v>
                </c:pt>
                <c:pt idx="217">
                  <c:v>2.2055482864379883</c:v>
                </c:pt>
                <c:pt idx="218">
                  <c:v>2.1928467750549316</c:v>
                </c:pt>
                <c:pt idx="219">
                  <c:v>2.6204009056091309</c:v>
                </c:pt>
                <c:pt idx="220">
                  <c:v>2.3630750179290771</c:v>
                </c:pt>
                <c:pt idx="221">
                  <c:v>2.5112969875335693</c:v>
                </c:pt>
                <c:pt idx="222">
                  <c:v>2.4749641418457031</c:v>
                </c:pt>
                <c:pt idx="223">
                  <c:v>2.5261929035186768</c:v>
                </c:pt>
                <c:pt idx="224">
                  <c:v>2.8952391147613525</c:v>
                </c:pt>
                <c:pt idx="225">
                  <c:v>2.5861146450042725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33.013591766357422</c:v>
                </c:pt>
                <c:pt idx="1">
                  <c:v>32.714061737060547</c:v>
                </c:pt>
                <c:pt idx="2">
                  <c:v>31.575902938842773</c:v>
                </c:pt>
                <c:pt idx="3">
                  <c:v>29.781211853027344</c:v>
                </c:pt>
                <c:pt idx="4">
                  <c:v>27.571382522583008</c:v>
                </c:pt>
                <c:pt idx="5">
                  <c:v>25.075159072875977</c:v>
                </c:pt>
                <c:pt idx="6">
                  <c:v>22.489118576049805</c:v>
                </c:pt>
                <c:pt idx="7">
                  <c:v>20.098747253417969</c:v>
                </c:pt>
                <c:pt idx="8">
                  <c:v>18.025276184082031</c:v>
                </c:pt>
                <c:pt idx="9">
                  <c:v>16.086328506469727</c:v>
                </c:pt>
                <c:pt idx="10">
                  <c:v>14.517486572265625</c:v>
                </c:pt>
                <c:pt idx="11">
                  <c:v>13.338898658752441</c:v>
                </c:pt>
                <c:pt idx="12">
                  <c:v>12.41963005065918</c:v>
                </c:pt>
                <c:pt idx="13">
                  <c:v>11.722094535827637</c:v>
                </c:pt>
                <c:pt idx="14">
                  <c:v>11.182451248168945</c:v>
                </c:pt>
                <c:pt idx="15">
                  <c:v>10.723931312561035</c:v>
                </c:pt>
                <c:pt idx="16">
                  <c:v>10.312051773071289</c:v>
                </c:pt>
                <c:pt idx="17">
                  <c:v>9.9969873428344727</c:v>
                </c:pt>
                <c:pt idx="18">
                  <c:v>9.77520751953125</c:v>
                </c:pt>
                <c:pt idx="19">
                  <c:v>9.64434814453125</c:v>
                </c:pt>
                <c:pt idx="20">
                  <c:v>9.588597297668457</c:v>
                </c:pt>
                <c:pt idx="21">
                  <c:v>9.6586294174194336</c:v>
                </c:pt>
                <c:pt idx="22">
                  <c:v>9.8779582977294922</c:v>
                </c:pt>
                <c:pt idx="23">
                  <c:v>10.231874465942383</c:v>
                </c:pt>
                <c:pt idx="24">
                  <c:v>10.732195854187012</c:v>
                </c:pt>
                <c:pt idx="25">
                  <c:v>11.419370651245117</c:v>
                </c:pt>
                <c:pt idx="26">
                  <c:v>12.400947570800781</c:v>
                </c:pt>
                <c:pt idx="27">
                  <c:v>13.643678665161133</c:v>
                </c:pt>
                <c:pt idx="28">
                  <c:v>15.084697723388672</c:v>
                </c:pt>
                <c:pt idx="29">
                  <c:v>16.776918411254883</c:v>
                </c:pt>
                <c:pt idx="30">
                  <c:v>18.793447494506836</c:v>
                </c:pt>
                <c:pt idx="31">
                  <c:v>21.231124877929688</c:v>
                </c:pt>
                <c:pt idx="32">
                  <c:v>24.304925918579102</c:v>
                </c:pt>
                <c:pt idx="33">
                  <c:v>27.772354125976563</c:v>
                </c:pt>
                <c:pt idx="34">
                  <c:v>31.758478164672852</c:v>
                </c:pt>
                <c:pt idx="35">
                  <c:v>36.061489105224609</c:v>
                </c:pt>
                <c:pt idx="36">
                  <c:v>40.489013671875</c:v>
                </c:pt>
                <c:pt idx="37">
                  <c:v>45.2486572265625</c:v>
                </c:pt>
                <c:pt idx="38">
                  <c:v>50.217777252197266</c:v>
                </c:pt>
                <c:pt idx="39">
                  <c:v>55.340595245361328</c:v>
                </c:pt>
                <c:pt idx="40">
                  <c:v>60.4129638671875</c:v>
                </c:pt>
                <c:pt idx="41">
                  <c:v>65.664604187011719</c:v>
                </c:pt>
                <c:pt idx="42">
                  <c:v>70.865303039550781</c:v>
                </c:pt>
                <c:pt idx="43">
                  <c:v>75.923263549804688</c:v>
                </c:pt>
                <c:pt idx="44">
                  <c:v>80.771781921386719</c:v>
                </c:pt>
                <c:pt idx="45">
                  <c:v>85.253646850585938</c:v>
                </c:pt>
                <c:pt idx="46">
                  <c:v>89.267387390136719</c:v>
                </c:pt>
                <c:pt idx="47">
                  <c:v>92.772361755371094</c:v>
                </c:pt>
                <c:pt idx="48">
                  <c:v>95.705612182617188</c:v>
                </c:pt>
                <c:pt idx="49">
                  <c:v>97.96148681640625</c:v>
                </c:pt>
                <c:pt idx="50">
                  <c:v>99.428840637207031</c:v>
                </c:pt>
                <c:pt idx="51">
                  <c:v>100</c:v>
                </c:pt>
                <c:pt idx="52">
                  <c:v>99.593421936035156</c:v>
                </c:pt>
                <c:pt idx="53">
                  <c:v>98.245285034179688</c:v>
                </c:pt>
                <c:pt idx="54">
                  <c:v>95.994194030761719</c:v>
                </c:pt>
                <c:pt idx="55">
                  <c:v>92.793624877929688</c:v>
                </c:pt>
                <c:pt idx="56">
                  <c:v>88.906166076660156</c:v>
                </c:pt>
                <c:pt idx="57">
                  <c:v>84.381690979003906</c:v>
                </c:pt>
                <c:pt idx="58">
                  <c:v>79.216499328613281</c:v>
                </c:pt>
                <c:pt idx="59">
                  <c:v>73.764007568359375</c:v>
                </c:pt>
                <c:pt idx="60">
                  <c:v>68.022743225097656</c:v>
                </c:pt>
                <c:pt idx="61">
                  <c:v>61.972164154052734</c:v>
                </c:pt>
                <c:pt idx="62">
                  <c:v>56.007148742675781</c:v>
                </c:pt>
                <c:pt idx="63">
                  <c:v>50.094104766845703</c:v>
                </c:pt>
                <c:pt idx="64">
                  <c:v>44.234447479248047</c:v>
                </c:pt>
                <c:pt idx="65">
                  <c:v>38.815799713134766</c:v>
                </c:pt>
                <c:pt idx="66">
                  <c:v>33.592254638671875</c:v>
                </c:pt>
                <c:pt idx="67">
                  <c:v>28.788345336914063</c:v>
                </c:pt>
                <c:pt idx="68">
                  <c:v>24.602428436279297</c:v>
                </c:pt>
                <c:pt idx="69">
                  <c:v>20.835744857788086</c:v>
                </c:pt>
                <c:pt idx="70">
                  <c:v>17.607479095458984</c:v>
                </c:pt>
                <c:pt idx="71">
                  <c:v>14.758332252502441</c:v>
                </c:pt>
                <c:pt idx="72">
                  <c:v>12.317471504211426</c:v>
                </c:pt>
                <c:pt idx="73">
                  <c:v>10.287386894226074</c:v>
                </c:pt>
                <c:pt idx="74">
                  <c:v>8.7126283645629883</c:v>
                </c:pt>
                <c:pt idx="75">
                  <c:v>7.3665833473205566</c:v>
                </c:pt>
                <c:pt idx="76">
                  <c:v>6.3241739273071289</c:v>
                </c:pt>
                <c:pt idx="77">
                  <c:v>5.5213379859924316</c:v>
                </c:pt>
                <c:pt idx="78">
                  <c:v>4.8592624664306641</c:v>
                </c:pt>
                <c:pt idx="79">
                  <c:v>4.3571643829345703</c:v>
                </c:pt>
                <c:pt idx="80">
                  <c:v>4.0049324035644531</c:v>
                </c:pt>
                <c:pt idx="81">
                  <c:v>3.7232429981231689</c:v>
                </c:pt>
                <c:pt idx="82">
                  <c:v>3.4952783584594727</c:v>
                </c:pt>
                <c:pt idx="83">
                  <c:v>3.328965425491333</c:v>
                </c:pt>
                <c:pt idx="84">
                  <c:v>3.1782569885253906</c:v>
                </c:pt>
                <c:pt idx="85">
                  <c:v>3.0675790309906006</c:v>
                </c:pt>
                <c:pt idx="86">
                  <c:v>2.9854328632354736</c:v>
                </c:pt>
                <c:pt idx="87">
                  <c:v>2.8754808902740479</c:v>
                </c:pt>
                <c:pt idx="88">
                  <c:v>2.802661657333374</c:v>
                </c:pt>
                <c:pt idx="89">
                  <c:v>2.7857446670532227</c:v>
                </c:pt>
                <c:pt idx="90">
                  <c:v>2.7525086402893066</c:v>
                </c:pt>
                <c:pt idx="91">
                  <c:v>2.734865665435791</c:v>
                </c:pt>
                <c:pt idx="92">
                  <c:v>2.7093071937561035</c:v>
                </c:pt>
                <c:pt idx="93">
                  <c:v>2.6669478416442871</c:v>
                </c:pt>
                <c:pt idx="94">
                  <c:v>2.6246814727783203</c:v>
                </c:pt>
                <c:pt idx="95">
                  <c:v>2.5785996913909912</c:v>
                </c:pt>
                <c:pt idx="96">
                  <c:v>2.5598938465118408</c:v>
                </c:pt>
                <c:pt idx="97">
                  <c:v>2.508753776550293</c:v>
                </c:pt>
                <c:pt idx="98">
                  <c:v>2.4819116592407227</c:v>
                </c:pt>
                <c:pt idx="99">
                  <c:v>2.4457664489746094</c:v>
                </c:pt>
                <c:pt idx="100">
                  <c:v>2.4283149242401123</c:v>
                </c:pt>
                <c:pt idx="101">
                  <c:v>2.4439370632171631</c:v>
                </c:pt>
                <c:pt idx="102">
                  <c:v>2.4289364814758301</c:v>
                </c:pt>
                <c:pt idx="103">
                  <c:v>2.391165018081665</c:v>
                </c:pt>
                <c:pt idx="104">
                  <c:v>2.3573832511901855</c:v>
                </c:pt>
                <c:pt idx="105">
                  <c:v>2.3287990093231201</c:v>
                </c:pt>
                <c:pt idx="106">
                  <c:v>2.295830249786377</c:v>
                </c:pt>
                <c:pt idx="107">
                  <c:v>2.3215744495391846</c:v>
                </c:pt>
                <c:pt idx="108">
                  <c:v>2.2879726886749268</c:v>
                </c:pt>
                <c:pt idx="109">
                  <c:v>2.2329299449920654</c:v>
                </c:pt>
                <c:pt idx="110">
                  <c:v>2.257042407989502</c:v>
                </c:pt>
                <c:pt idx="111">
                  <c:v>2.2378721237182617</c:v>
                </c:pt>
                <c:pt idx="112">
                  <c:v>2.1987125873565674</c:v>
                </c:pt>
                <c:pt idx="113">
                  <c:v>2.174588680267334</c:v>
                </c:pt>
                <c:pt idx="114">
                  <c:v>2.1330015659332275</c:v>
                </c:pt>
                <c:pt idx="115">
                  <c:v>2.1439254283905029</c:v>
                </c:pt>
                <c:pt idx="116">
                  <c:v>2.1395988464355469</c:v>
                </c:pt>
                <c:pt idx="117">
                  <c:v>2.0677320957183838</c:v>
                </c:pt>
                <c:pt idx="118">
                  <c:v>2.0620174407958984</c:v>
                </c:pt>
                <c:pt idx="119">
                  <c:v>2.0824654102325439</c:v>
                </c:pt>
                <c:pt idx="120">
                  <c:v>2.0988829135894775</c:v>
                </c:pt>
                <c:pt idx="121">
                  <c:v>2.065136194229126</c:v>
                </c:pt>
                <c:pt idx="122">
                  <c:v>2</c:v>
                </c:pt>
                <c:pt idx="123">
                  <c:v>2.0340256690979004</c:v>
                </c:pt>
                <c:pt idx="124">
                  <c:v>2.0583007335662842</c:v>
                </c:pt>
                <c:pt idx="125">
                  <c:v>2.0397403240203857</c:v>
                </c:pt>
                <c:pt idx="126">
                  <c:v>2.0375449657440186</c:v>
                </c:pt>
                <c:pt idx="127">
                  <c:v>2.080787181854248</c:v>
                </c:pt>
                <c:pt idx="128">
                  <c:v>2.1190638542175293</c:v>
                </c:pt>
                <c:pt idx="129">
                  <c:v>2.1251382827758789</c:v>
                </c:pt>
                <c:pt idx="130">
                  <c:v>2.1268050670623779</c:v>
                </c:pt>
                <c:pt idx="131">
                  <c:v>2.1410508155822754</c:v>
                </c:pt>
                <c:pt idx="132">
                  <c:v>2.1869120597839355</c:v>
                </c:pt>
                <c:pt idx="133">
                  <c:v>2.1896588802337646</c:v>
                </c:pt>
                <c:pt idx="134">
                  <c:v>2.18992018699646</c:v>
                </c:pt>
                <c:pt idx="135">
                  <c:v>2.2097294330596924</c:v>
                </c:pt>
                <c:pt idx="136">
                  <c:v>2.2358047962188721</c:v>
                </c:pt>
                <c:pt idx="137">
                  <c:v>2.3151166439056396</c:v>
                </c:pt>
                <c:pt idx="138">
                  <c:v>2.3261508941650391</c:v>
                </c:pt>
                <c:pt idx="139">
                  <c:v>2.3384857177734375</c:v>
                </c:pt>
                <c:pt idx="140">
                  <c:v>2.3901369571685791</c:v>
                </c:pt>
                <c:pt idx="141">
                  <c:v>2.3979597091674805</c:v>
                </c:pt>
                <c:pt idx="142">
                  <c:v>2.4101784229278564</c:v>
                </c:pt>
                <c:pt idx="143">
                  <c:v>2.4415616989135742</c:v>
                </c:pt>
                <c:pt idx="144">
                  <c:v>2.4801113605499268</c:v>
                </c:pt>
                <c:pt idx="145">
                  <c:v>2.4460508823394775</c:v>
                </c:pt>
                <c:pt idx="146">
                  <c:v>2.4560339450836182</c:v>
                </c:pt>
                <c:pt idx="147">
                  <c:v>2.3620872497558594</c:v>
                </c:pt>
                <c:pt idx="148">
                  <c:v>2.405724048614502</c:v>
                </c:pt>
                <c:pt idx="149">
                  <c:v>2.5851213932037354</c:v>
                </c:pt>
                <c:pt idx="150">
                  <c:v>2.6138215065002441</c:v>
                </c:pt>
                <c:pt idx="151">
                  <c:v>2.5842559337615967</c:v>
                </c:pt>
                <c:pt idx="152">
                  <c:v>2.5835301876068115</c:v>
                </c:pt>
                <c:pt idx="153">
                  <c:v>2.5153450965881348</c:v>
                </c:pt>
                <c:pt idx="154">
                  <c:v>2.5663225650787354</c:v>
                </c:pt>
                <c:pt idx="155">
                  <c:v>2.6075148582458496</c:v>
                </c:pt>
                <c:pt idx="156">
                  <c:v>2.6277186870574951</c:v>
                </c:pt>
                <c:pt idx="157">
                  <c:v>2.6606991291046143</c:v>
                </c:pt>
                <c:pt idx="158">
                  <c:v>2.6074798107147217</c:v>
                </c:pt>
                <c:pt idx="159">
                  <c:v>2.6233341693878174</c:v>
                </c:pt>
                <c:pt idx="160">
                  <c:v>2.698319673538208</c:v>
                </c:pt>
                <c:pt idx="161">
                  <c:v>2.7060086727142334</c:v>
                </c:pt>
                <c:pt idx="162">
                  <c:v>2.6510937213897705</c:v>
                </c:pt>
                <c:pt idx="163">
                  <c:v>2.6379804611206055</c:v>
                </c:pt>
                <c:pt idx="164">
                  <c:v>2.6817452907562256</c:v>
                </c:pt>
                <c:pt idx="165">
                  <c:v>2.6883134841918945</c:v>
                </c:pt>
                <c:pt idx="166">
                  <c:v>2.5963528156280518</c:v>
                </c:pt>
                <c:pt idx="167">
                  <c:v>2.5688197612762451</c:v>
                </c:pt>
                <c:pt idx="168">
                  <c:v>2.6310288906097412</c:v>
                </c:pt>
                <c:pt idx="169">
                  <c:v>2.6581671237945557</c:v>
                </c:pt>
                <c:pt idx="170">
                  <c:v>2.689445972442627</c:v>
                </c:pt>
                <c:pt idx="171">
                  <c:v>2.6813387870788574</c:v>
                </c:pt>
                <c:pt idx="172">
                  <c:v>2.7492449283599854</c:v>
                </c:pt>
                <c:pt idx="173">
                  <c:v>2.7787408828735352</c:v>
                </c:pt>
                <c:pt idx="174">
                  <c:v>2.6620116233825684</c:v>
                </c:pt>
                <c:pt idx="175">
                  <c:v>2.6461923122406006</c:v>
                </c:pt>
                <c:pt idx="176">
                  <c:v>2.6575572490692139</c:v>
                </c:pt>
                <c:pt idx="177">
                  <c:v>2.6182003021240234</c:v>
                </c:pt>
                <c:pt idx="178">
                  <c:v>2.7034883499145508</c:v>
                </c:pt>
                <c:pt idx="179">
                  <c:v>2.778223991394043</c:v>
                </c:pt>
                <c:pt idx="180">
                  <c:v>2.7707498073577881</c:v>
                </c:pt>
                <c:pt idx="181">
                  <c:v>2.711188793182373</c:v>
                </c:pt>
                <c:pt idx="182">
                  <c:v>2.6754558086395264</c:v>
                </c:pt>
                <c:pt idx="183">
                  <c:v>2.6680629253387451</c:v>
                </c:pt>
                <c:pt idx="184">
                  <c:v>2.6338338851928711</c:v>
                </c:pt>
                <c:pt idx="185">
                  <c:v>2.636430025100708</c:v>
                </c:pt>
                <c:pt idx="186">
                  <c:v>2.6954798698425293</c:v>
                </c:pt>
                <c:pt idx="187">
                  <c:v>2.7295229434967041</c:v>
                </c:pt>
                <c:pt idx="188">
                  <c:v>2.6870183944702148</c:v>
                </c:pt>
                <c:pt idx="189">
                  <c:v>2.7052943706512451</c:v>
                </c:pt>
                <c:pt idx="190">
                  <c:v>2.7392621040344238</c:v>
                </c:pt>
                <c:pt idx="191">
                  <c:v>2.6812458038330078</c:v>
                </c:pt>
                <c:pt idx="192">
                  <c:v>2.6792306900024414</c:v>
                </c:pt>
                <c:pt idx="193">
                  <c:v>2.6524932384490967</c:v>
                </c:pt>
                <c:pt idx="194">
                  <c:v>2.6622438430786133</c:v>
                </c:pt>
                <c:pt idx="195">
                  <c:v>2.6882262229919434</c:v>
                </c:pt>
                <c:pt idx="196">
                  <c:v>2.6620464324951172</c:v>
                </c:pt>
                <c:pt idx="197">
                  <c:v>2.6747066974639893</c:v>
                </c:pt>
                <c:pt idx="198">
                  <c:v>2.7443435192108154</c:v>
                </c:pt>
                <c:pt idx="199">
                  <c:v>2.7430310249328613</c:v>
                </c:pt>
                <c:pt idx="200">
                  <c:v>2.6628537178039551</c:v>
                </c:pt>
                <c:pt idx="201">
                  <c:v>2.6299371719360352</c:v>
                </c:pt>
                <c:pt idx="202">
                  <c:v>2.6217720508575439</c:v>
                </c:pt>
                <c:pt idx="203">
                  <c:v>2.6296875476837158</c:v>
                </c:pt>
                <c:pt idx="204">
                  <c:v>2.6771166324615479</c:v>
                </c:pt>
                <c:pt idx="205">
                  <c:v>2.7098009586334229</c:v>
                </c:pt>
                <c:pt idx="206">
                  <c:v>2.7118856906890869</c:v>
                </c:pt>
                <c:pt idx="207">
                  <c:v>2.7295751571655273</c:v>
                </c:pt>
                <c:pt idx="208">
                  <c:v>2.7614753246307373</c:v>
                </c:pt>
                <c:pt idx="209">
                  <c:v>2.7301559448242188</c:v>
                </c:pt>
                <c:pt idx="210">
                  <c:v>2.7399938106536865</c:v>
                </c:pt>
                <c:pt idx="211">
                  <c:v>2.6970767974853516</c:v>
                </c:pt>
                <c:pt idx="212">
                  <c:v>2.6068992614746094</c:v>
                </c:pt>
                <c:pt idx="213">
                  <c:v>2.6225967407226563</c:v>
                </c:pt>
                <c:pt idx="214">
                  <c:v>2.7210731506347656</c:v>
                </c:pt>
                <c:pt idx="215">
                  <c:v>2.7049691677093506</c:v>
                </c:pt>
                <c:pt idx="216">
                  <c:v>2.6721222400665283</c:v>
                </c:pt>
                <c:pt idx="217">
                  <c:v>2.7541232109069824</c:v>
                </c:pt>
                <c:pt idx="218">
                  <c:v>2.6731386184692383</c:v>
                </c:pt>
                <c:pt idx="219">
                  <c:v>2.6114463806152344</c:v>
                </c:pt>
                <c:pt idx="220">
                  <c:v>2.7235934734344482</c:v>
                </c:pt>
                <c:pt idx="221">
                  <c:v>2.7222404479980469</c:v>
                </c:pt>
                <c:pt idx="222">
                  <c:v>2.6205639839172363</c:v>
                </c:pt>
                <c:pt idx="223">
                  <c:v>2.7192611694335938</c:v>
                </c:pt>
                <c:pt idx="224">
                  <c:v>2.9067888259887695</c:v>
                </c:pt>
                <c:pt idx="225">
                  <c:v>3.0234425067901611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57.774696350097656</c:v>
                </c:pt>
                <c:pt idx="1">
                  <c:v>60.914588928222656</c:v>
                </c:pt>
                <c:pt idx="2">
                  <c:v>63.595973968505859</c:v>
                </c:pt>
                <c:pt idx="3">
                  <c:v>66.0181884765625</c:v>
                </c:pt>
                <c:pt idx="4">
                  <c:v>67.930015563964844</c:v>
                </c:pt>
                <c:pt idx="5">
                  <c:v>69.295768737792969</c:v>
                </c:pt>
                <c:pt idx="6">
                  <c:v>69.912429809570313</c:v>
                </c:pt>
                <c:pt idx="7">
                  <c:v>69.541793823242188</c:v>
                </c:pt>
                <c:pt idx="8">
                  <c:v>68.341140747070313</c:v>
                </c:pt>
                <c:pt idx="9">
                  <c:v>66.282707214355469</c:v>
                </c:pt>
                <c:pt idx="10">
                  <c:v>63.83746337890625</c:v>
                </c:pt>
                <c:pt idx="11">
                  <c:v>61.390571594238281</c:v>
                </c:pt>
                <c:pt idx="12">
                  <c:v>59.091178894042969</c:v>
                </c:pt>
                <c:pt idx="13">
                  <c:v>57.089534759521484</c:v>
                </c:pt>
                <c:pt idx="14">
                  <c:v>55.587333679199219</c:v>
                </c:pt>
                <c:pt idx="15">
                  <c:v>54.348773956298828</c:v>
                </c:pt>
                <c:pt idx="16">
                  <c:v>53.2584228515625</c:v>
                </c:pt>
                <c:pt idx="17">
                  <c:v>52.456806182861328</c:v>
                </c:pt>
                <c:pt idx="18">
                  <c:v>51.790660858154297</c:v>
                </c:pt>
                <c:pt idx="19">
                  <c:v>51.064418792724609</c:v>
                </c:pt>
                <c:pt idx="20">
                  <c:v>50.237842559814453</c:v>
                </c:pt>
                <c:pt idx="21">
                  <c:v>49.354385375976563</c:v>
                </c:pt>
                <c:pt idx="22">
                  <c:v>48.484149932861328</c:v>
                </c:pt>
                <c:pt idx="23">
                  <c:v>47.752578735351563</c:v>
                </c:pt>
                <c:pt idx="24">
                  <c:v>47.127433776855469</c:v>
                </c:pt>
                <c:pt idx="25">
                  <c:v>46.565517425537109</c:v>
                </c:pt>
                <c:pt idx="26">
                  <c:v>46.123130798339844</c:v>
                </c:pt>
                <c:pt idx="27">
                  <c:v>45.891067504882813</c:v>
                </c:pt>
                <c:pt idx="28">
                  <c:v>45.887443542480469</c:v>
                </c:pt>
                <c:pt idx="29">
                  <c:v>46.167518615722656</c:v>
                </c:pt>
                <c:pt idx="30">
                  <c:v>46.681716918945313</c:v>
                </c:pt>
                <c:pt idx="31">
                  <c:v>47.627643585205078</c:v>
                </c:pt>
                <c:pt idx="32">
                  <c:v>49.08245849609375</c:v>
                </c:pt>
                <c:pt idx="33">
                  <c:v>50.821109771728516</c:v>
                </c:pt>
                <c:pt idx="34">
                  <c:v>52.997837066650391</c:v>
                </c:pt>
                <c:pt idx="35">
                  <c:v>55.458518981933594</c:v>
                </c:pt>
                <c:pt idx="36">
                  <c:v>57.988899230957031</c:v>
                </c:pt>
                <c:pt idx="37">
                  <c:v>60.738197326660156</c:v>
                </c:pt>
                <c:pt idx="38">
                  <c:v>63.612350463867188</c:v>
                </c:pt>
                <c:pt idx="39">
                  <c:v>66.644683837890625</c:v>
                </c:pt>
                <c:pt idx="40">
                  <c:v>69.828926086425781</c:v>
                </c:pt>
                <c:pt idx="41">
                  <c:v>73.345191955566406</c:v>
                </c:pt>
                <c:pt idx="42">
                  <c:v>76.954933166503906</c:v>
                </c:pt>
                <c:pt idx="43">
                  <c:v>80.534820556640625</c:v>
                </c:pt>
                <c:pt idx="44">
                  <c:v>84.117095947265625</c:v>
                </c:pt>
                <c:pt idx="45">
                  <c:v>87.556159973144531</c:v>
                </c:pt>
                <c:pt idx="46">
                  <c:v>90.605499267578125</c:v>
                </c:pt>
                <c:pt idx="47">
                  <c:v>93.36431884765625</c:v>
                </c:pt>
                <c:pt idx="48">
                  <c:v>95.812835693359375</c:v>
                </c:pt>
                <c:pt idx="49">
                  <c:v>97.719924926757813</c:v>
                </c:pt>
                <c:pt idx="50">
                  <c:v>99.017250061035156</c:v>
                </c:pt>
                <c:pt idx="51">
                  <c:v>99.836044311523438</c:v>
                </c:pt>
                <c:pt idx="52">
                  <c:v>100</c:v>
                </c:pt>
                <c:pt idx="53">
                  <c:v>99.514839172363281</c:v>
                </c:pt>
                <c:pt idx="54">
                  <c:v>98.525909423828125</c:v>
                </c:pt>
                <c:pt idx="55">
                  <c:v>97.035194396972656</c:v>
                </c:pt>
                <c:pt idx="56">
                  <c:v>95.106887817382813</c:v>
                </c:pt>
                <c:pt idx="57">
                  <c:v>92.649261474609375</c:v>
                </c:pt>
                <c:pt idx="58">
                  <c:v>89.696922302246094</c:v>
                </c:pt>
                <c:pt idx="59">
                  <c:v>86.618049621582031</c:v>
                </c:pt>
                <c:pt idx="60">
                  <c:v>83.276710510253906</c:v>
                </c:pt>
                <c:pt idx="61">
                  <c:v>79.753257751464844</c:v>
                </c:pt>
                <c:pt idx="62">
                  <c:v>76.326766967773438</c:v>
                </c:pt>
                <c:pt idx="63">
                  <c:v>72.850738525390625</c:v>
                </c:pt>
                <c:pt idx="64">
                  <c:v>69.310890197753906</c:v>
                </c:pt>
                <c:pt idx="65">
                  <c:v>65.777168273925781</c:v>
                </c:pt>
                <c:pt idx="66">
                  <c:v>62.141063690185547</c:v>
                </c:pt>
                <c:pt idx="67">
                  <c:v>58.517826080322266</c:v>
                </c:pt>
                <c:pt idx="68">
                  <c:v>54.882049560546875</c:v>
                </c:pt>
                <c:pt idx="69">
                  <c:v>51.158950805664063</c:v>
                </c:pt>
                <c:pt idx="70">
                  <c:v>47.488056182861328</c:v>
                </c:pt>
                <c:pt idx="71">
                  <c:v>43.874771118164063</c:v>
                </c:pt>
                <c:pt idx="72">
                  <c:v>40.330631256103516</c:v>
                </c:pt>
                <c:pt idx="73">
                  <c:v>36.777599334716797</c:v>
                </c:pt>
                <c:pt idx="74">
                  <c:v>33.448989868164063</c:v>
                </c:pt>
                <c:pt idx="75">
                  <c:v>30.164575576782227</c:v>
                </c:pt>
                <c:pt idx="76">
                  <c:v>26.866975784301758</c:v>
                </c:pt>
                <c:pt idx="77">
                  <c:v>23.751785278320313</c:v>
                </c:pt>
                <c:pt idx="78">
                  <c:v>20.936767578125</c:v>
                </c:pt>
                <c:pt idx="79">
                  <c:v>18.282569885253906</c:v>
                </c:pt>
                <c:pt idx="80">
                  <c:v>15.867744445800781</c:v>
                </c:pt>
                <c:pt idx="81">
                  <c:v>13.597658157348633</c:v>
                </c:pt>
                <c:pt idx="82">
                  <c:v>11.557697296142578</c:v>
                </c:pt>
                <c:pt idx="83">
                  <c:v>9.5597133636474609</c:v>
                </c:pt>
                <c:pt idx="84">
                  <c:v>7.7133841514587402</c:v>
                </c:pt>
                <c:pt idx="85">
                  <c:v>6.1974143981933594</c:v>
                </c:pt>
                <c:pt idx="86">
                  <c:v>4.8613638877868652</c:v>
                </c:pt>
                <c:pt idx="87">
                  <c:v>3.7636857032775879</c:v>
                </c:pt>
                <c:pt idx="88">
                  <c:v>3.1250238418579102</c:v>
                </c:pt>
                <c:pt idx="89">
                  <c:v>2.8721563816070557</c:v>
                </c:pt>
                <c:pt idx="90">
                  <c:v>2.6559586524963379</c:v>
                </c:pt>
                <c:pt idx="91">
                  <c:v>2.4451282024383545</c:v>
                </c:pt>
                <c:pt idx="92">
                  <c:v>2.1039168834686279</c:v>
                </c:pt>
                <c:pt idx="93">
                  <c:v>2</c:v>
                </c:pt>
                <c:pt idx="94">
                  <c:v>2.1802725791931152</c:v>
                </c:pt>
                <c:pt idx="95">
                  <c:v>2.5250883102416992</c:v>
                </c:pt>
                <c:pt idx="96">
                  <c:v>3.2628090381622314</c:v>
                </c:pt>
                <c:pt idx="97">
                  <c:v>4.4117307662963867</c:v>
                </c:pt>
                <c:pt idx="98">
                  <c:v>5.7688579559326172</c:v>
                </c:pt>
                <c:pt idx="99">
                  <c:v>7.21575927734375</c:v>
                </c:pt>
                <c:pt idx="100">
                  <c:v>8.5190572738647461</c:v>
                </c:pt>
                <c:pt idx="101">
                  <c:v>9.6218681335449219</c:v>
                </c:pt>
                <c:pt idx="102">
                  <c:v>10.505208969116211</c:v>
                </c:pt>
                <c:pt idx="103">
                  <c:v>11.374937057495117</c:v>
                </c:pt>
                <c:pt idx="104">
                  <c:v>12.18474292755127</c:v>
                </c:pt>
                <c:pt idx="105">
                  <c:v>12.958036422729492</c:v>
                </c:pt>
                <c:pt idx="106">
                  <c:v>13.887430191040039</c:v>
                </c:pt>
                <c:pt idx="107">
                  <c:v>14.997018814086914</c:v>
                </c:pt>
                <c:pt idx="108">
                  <c:v>16.090621948242188</c:v>
                </c:pt>
                <c:pt idx="109">
                  <c:v>17.171218872070313</c:v>
                </c:pt>
                <c:pt idx="110">
                  <c:v>17.961908340454102</c:v>
                </c:pt>
                <c:pt idx="111">
                  <c:v>18.705446243286133</c:v>
                </c:pt>
                <c:pt idx="112">
                  <c:v>19.510198593139648</c:v>
                </c:pt>
                <c:pt idx="113">
                  <c:v>19.803339004516602</c:v>
                </c:pt>
                <c:pt idx="114">
                  <c:v>20.015972137451172</c:v>
                </c:pt>
                <c:pt idx="115">
                  <c:v>20.185823440551758</c:v>
                </c:pt>
                <c:pt idx="116">
                  <c:v>20.243316650390625</c:v>
                </c:pt>
                <c:pt idx="117">
                  <c:v>20.315088272094727</c:v>
                </c:pt>
                <c:pt idx="118">
                  <c:v>20.273933410644531</c:v>
                </c:pt>
                <c:pt idx="119">
                  <c:v>20.22480583190918</c:v>
                </c:pt>
                <c:pt idx="120">
                  <c:v>20.09642219543457</c:v>
                </c:pt>
                <c:pt idx="121">
                  <c:v>20.092739105224609</c:v>
                </c:pt>
                <c:pt idx="122">
                  <c:v>20.154462814331055</c:v>
                </c:pt>
                <c:pt idx="123">
                  <c:v>20.012897491455078</c:v>
                </c:pt>
                <c:pt idx="124">
                  <c:v>19.947393417358398</c:v>
                </c:pt>
                <c:pt idx="125">
                  <c:v>20.038284301757813</c:v>
                </c:pt>
                <c:pt idx="126">
                  <c:v>20.070741653442383</c:v>
                </c:pt>
                <c:pt idx="127">
                  <c:v>20.116245269775391</c:v>
                </c:pt>
                <c:pt idx="128">
                  <c:v>20.074522018432617</c:v>
                </c:pt>
                <c:pt idx="129">
                  <c:v>20.039928436279297</c:v>
                </c:pt>
                <c:pt idx="130">
                  <c:v>19.814229965209961</c:v>
                </c:pt>
                <c:pt idx="131">
                  <c:v>19.670295715332031</c:v>
                </c:pt>
                <c:pt idx="132">
                  <c:v>19.80426025390625</c:v>
                </c:pt>
                <c:pt idx="133">
                  <c:v>19.801557540893555</c:v>
                </c:pt>
                <c:pt idx="134">
                  <c:v>19.894601821899414</c:v>
                </c:pt>
                <c:pt idx="135">
                  <c:v>19.883808135986328</c:v>
                </c:pt>
                <c:pt idx="136">
                  <c:v>19.930704116821289</c:v>
                </c:pt>
                <c:pt idx="137">
                  <c:v>19.873544692993164</c:v>
                </c:pt>
                <c:pt idx="138">
                  <c:v>19.60198974609375</c:v>
                </c:pt>
                <c:pt idx="139">
                  <c:v>19.483753204345703</c:v>
                </c:pt>
                <c:pt idx="140">
                  <c:v>19.475330352783203</c:v>
                </c:pt>
                <c:pt idx="141">
                  <c:v>19.490219116210938</c:v>
                </c:pt>
                <c:pt idx="142">
                  <c:v>19.61041259765625</c:v>
                </c:pt>
                <c:pt idx="143">
                  <c:v>19.450611114501953</c:v>
                </c:pt>
                <c:pt idx="144">
                  <c:v>19.229143142700195</c:v>
                </c:pt>
                <c:pt idx="145">
                  <c:v>19.495820999145508</c:v>
                </c:pt>
                <c:pt idx="146">
                  <c:v>19.509708404541016</c:v>
                </c:pt>
                <c:pt idx="147">
                  <c:v>19.349925994873047</c:v>
                </c:pt>
                <c:pt idx="148">
                  <c:v>19.209222793579102</c:v>
                </c:pt>
                <c:pt idx="149">
                  <c:v>19.12232780456543</c:v>
                </c:pt>
                <c:pt idx="150">
                  <c:v>19.243404388427734</c:v>
                </c:pt>
                <c:pt idx="151">
                  <c:v>19.28980827331543</c:v>
                </c:pt>
                <c:pt idx="152">
                  <c:v>19.100055694580078</c:v>
                </c:pt>
                <c:pt idx="153">
                  <c:v>19.049928665161133</c:v>
                </c:pt>
                <c:pt idx="154">
                  <c:v>19.277467727661133</c:v>
                </c:pt>
                <c:pt idx="155">
                  <c:v>19.247282028198242</c:v>
                </c:pt>
                <c:pt idx="156">
                  <c:v>19.000389099121094</c:v>
                </c:pt>
                <c:pt idx="157">
                  <c:v>19.030340194702148</c:v>
                </c:pt>
                <c:pt idx="158">
                  <c:v>19.167459487915039</c:v>
                </c:pt>
                <c:pt idx="159">
                  <c:v>19.176431655883789</c:v>
                </c:pt>
                <c:pt idx="160">
                  <c:v>19.173355102539063</c:v>
                </c:pt>
                <c:pt idx="161">
                  <c:v>19.039312362670898</c:v>
                </c:pt>
                <c:pt idx="162">
                  <c:v>19.008695602416992</c:v>
                </c:pt>
                <c:pt idx="163">
                  <c:v>18.944190979003906</c:v>
                </c:pt>
                <c:pt idx="164">
                  <c:v>18.843721389770508</c:v>
                </c:pt>
                <c:pt idx="165">
                  <c:v>19.038000106811523</c:v>
                </c:pt>
                <c:pt idx="166">
                  <c:v>19.246009826660156</c:v>
                </c:pt>
                <c:pt idx="167">
                  <c:v>19.017000198364258</c:v>
                </c:pt>
                <c:pt idx="168">
                  <c:v>18.985698699951172</c:v>
                </c:pt>
                <c:pt idx="169">
                  <c:v>19.1263427734375</c:v>
                </c:pt>
                <c:pt idx="170">
                  <c:v>18.985952377319336</c:v>
                </c:pt>
                <c:pt idx="171">
                  <c:v>18.968225479125977</c:v>
                </c:pt>
                <c:pt idx="172">
                  <c:v>19.147615432739258</c:v>
                </c:pt>
                <c:pt idx="173">
                  <c:v>19.197214126586914</c:v>
                </c:pt>
                <c:pt idx="174">
                  <c:v>18.983640670776367</c:v>
                </c:pt>
                <c:pt idx="175">
                  <c:v>18.960624694824219</c:v>
                </c:pt>
                <c:pt idx="176">
                  <c:v>19.064737319946289</c:v>
                </c:pt>
                <c:pt idx="177">
                  <c:v>19.114648818969727</c:v>
                </c:pt>
                <c:pt idx="178">
                  <c:v>19.168987274169922</c:v>
                </c:pt>
                <c:pt idx="179">
                  <c:v>18.812105178833008</c:v>
                </c:pt>
                <c:pt idx="180">
                  <c:v>18.78150749206543</c:v>
                </c:pt>
                <c:pt idx="181">
                  <c:v>18.834024429321289</c:v>
                </c:pt>
                <c:pt idx="182">
                  <c:v>18.861351013183594</c:v>
                </c:pt>
                <c:pt idx="183">
                  <c:v>19.042936325073242</c:v>
                </c:pt>
                <c:pt idx="184">
                  <c:v>18.732027053833008</c:v>
                </c:pt>
                <c:pt idx="185">
                  <c:v>18.720901489257813</c:v>
                </c:pt>
                <c:pt idx="186">
                  <c:v>18.978704452514648</c:v>
                </c:pt>
                <c:pt idx="187">
                  <c:v>19.038644790649414</c:v>
                </c:pt>
                <c:pt idx="188">
                  <c:v>19.031671524047852</c:v>
                </c:pt>
                <c:pt idx="189">
                  <c:v>18.879058837890625</c:v>
                </c:pt>
                <c:pt idx="190">
                  <c:v>18.967716217041016</c:v>
                </c:pt>
                <c:pt idx="191">
                  <c:v>19.056352615356445</c:v>
                </c:pt>
                <c:pt idx="192">
                  <c:v>19.027460098266602</c:v>
                </c:pt>
                <c:pt idx="193">
                  <c:v>19.017862319946289</c:v>
                </c:pt>
                <c:pt idx="194">
                  <c:v>19.019996643066406</c:v>
                </c:pt>
                <c:pt idx="195">
                  <c:v>18.963642120361328</c:v>
                </c:pt>
                <c:pt idx="196">
                  <c:v>18.852594375610352</c:v>
                </c:pt>
                <c:pt idx="197">
                  <c:v>18.880802154541016</c:v>
                </c:pt>
                <c:pt idx="198">
                  <c:v>18.964817047119141</c:v>
                </c:pt>
                <c:pt idx="199">
                  <c:v>18.964405059814453</c:v>
                </c:pt>
                <c:pt idx="200">
                  <c:v>18.881233215332031</c:v>
                </c:pt>
                <c:pt idx="201">
                  <c:v>18.923425674438477</c:v>
                </c:pt>
                <c:pt idx="202">
                  <c:v>19.011320114135742</c:v>
                </c:pt>
                <c:pt idx="203">
                  <c:v>19.000213623046875</c:v>
                </c:pt>
                <c:pt idx="204">
                  <c:v>18.909126281738281</c:v>
                </c:pt>
                <c:pt idx="205">
                  <c:v>18.948675155639648</c:v>
                </c:pt>
                <c:pt idx="206">
                  <c:v>18.948911666870117</c:v>
                </c:pt>
                <c:pt idx="207">
                  <c:v>18.735925674438477</c:v>
                </c:pt>
                <c:pt idx="208">
                  <c:v>18.770362854003906</c:v>
                </c:pt>
                <c:pt idx="209">
                  <c:v>18.923934936523438</c:v>
                </c:pt>
                <c:pt idx="210">
                  <c:v>18.911106109619141</c:v>
                </c:pt>
                <c:pt idx="211">
                  <c:v>18.964405059814453</c:v>
                </c:pt>
                <c:pt idx="212">
                  <c:v>18.894748687744141</c:v>
                </c:pt>
                <c:pt idx="213">
                  <c:v>19.022132873535156</c:v>
                </c:pt>
                <c:pt idx="214">
                  <c:v>19.106813430786133</c:v>
                </c:pt>
                <c:pt idx="215">
                  <c:v>18.941682815551758</c:v>
                </c:pt>
                <c:pt idx="216">
                  <c:v>18.960290908813477</c:v>
                </c:pt>
                <c:pt idx="217">
                  <c:v>19.056118011474609</c:v>
                </c:pt>
                <c:pt idx="218">
                  <c:v>19.229024887084961</c:v>
                </c:pt>
                <c:pt idx="219">
                  <c:v>19.110143661499023</c:v>
                </c:pt>
                <c:pt idx="220">
                  <c:v>18.990966796875</c:v>
                </c:pt>
                <c:pt idx="221">
                  <c:v>19.207792282104492</c:v>
                </c:pt>
                <c:pt idx="222">
                  <c:v>19.019565582275391</c:v>
                </c:pt>
                <c:pt idx="223">
                  <c:v>18.496574401855469</c:v>
                </c:pt>
                <c:pt idx="224">
                  <c:v>18.52305793762207</c:v>
                </c:pt>
                <c:pt idx="225">
                  <c:v>18.928852081298828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89.962776184082031</c:v>
                </c:pt>
                <c:pt idx="1">
                  <c:v>88.453239440917969</c:v>
                </c:pt>
                <c:pt idx="2">
                  <c:v>87.385116577148438</c:v>
                </c:pt>
                <c:pt idx="3">
                  <c:v>88.370285034179688</c:v>
                </c:pt>
                <c:pt idx="4">
                  <c:v>90.048538208007813</c:v>
                </c:pt>
                <c:pt idx="5">
                  <c:v>92.187698364257813</c:v>
                </c:pt>
                <c:pt idx="6">
                  <c:v>94.413993835449219</c:v>
                </c:pt>
                <c:pt idx="7">
                  <c:v>96.253166198730469</c:v>
                </c:pt>
                <c:pt idx="8">
                  <c:v>97.703346252441406</c:v>
                </c:pt>
                <c:pt idx="9">
                  <c:v>99.1024169921875</c:v>
                </c:pt>
                <c:pt idx="10">
                  <c:v>100</c:v>
                </c:pt>
                <c:pt idx="11">
                  <c:v>99.661491394042969</c:v>
                </c:pt>
                <c:pt idx="12">
                  <c:v>98.148475646972656</c:v>
                </c:pt>
                <c:pt idx="13">
                  <c:v>95.600608825683594</c:v>
                </c:pt>
                <c:pt idx="14">
                  <c:v>92.097404479980469</c:v>
                </c:pt>
                <c:pt idx="15">
                  <c:v>87.391944885253906</c:v>
                </c:pt>
                <c:pt idx="16">
                  <c:v>81.330619812011719</c:v>
                </c:pt>
                <c:pt idx="17">
                  <c:v>73.916259765625</c:v>
                </c:pt>
                <c:pt idx="18">
                  <c:v>65.957527160644531</c:v>
                </c:pt>
                <c:pt idx="19">
                  <c:v>58.985706329345703</c:v>
                </c:pt>
                <c:pt idx="20">
                  <c:v>53.176338195800781</c:v>
                </c:pt>
                <c:pt idx="21">
                  <c:v>48.547348022460938</c:v>
                </c:pt>
                <c:pt idx="22">
                  <c:v>45.271713256835938</c:v>
                </c:pt>
                <c:pt idx="23">
                  <c:v>42.935039520263672</c:v>
                </c:pt>
                <c:pt idx="24">
                  <c:v>41.194808959960938</c:v>
                </c:pt>
                <c:pt idx="25">
                  <c:v>39.931533813476563</c:v>
                </c:pt>
                <c:pt idx="26">
                  <c:v>38.84881591796875</c:v>
                </c:pt>
                <c:pt idx="27">
                  <c:v>37.891021728515625</c:v>
                </c:pt>
                <c:pt idx="28">
                  <c:v>37.123157501220703</c:v>
                </c:pt>
                <c:pt idx="29">
                  <c:v>36.422386169433594</c:v>
                </c:pt>
                <c:pt idx="30">
                  <c:v>35.529651641845703</c:v>
                </c:pt>
                <c:pt idx="31">
                  <c:v>34.378097534179688</c:v>
                </c:pt>
                <c:pt idx="32">
                  <c:v>32.826244354248047</c:v>
                </c:pt>
                <c:pt idx="33">
                  <c:v>31.228160858154297</c:v>
                </c:pt>
                <c:pt idx="34">
                  <c:v>29.839935302734375</c:v>
                </c:pt>
                <c:pt idx="35">
                  <c:v>28.856052398681641</c:v>
                </c:pt>
                <c:pt idx="36">
                  <c:v>28.153434753417969</c:v>
                </c:pt>
                <c:pt idx="37">
                  <c:v>27.657060623168945</c:v>
                </c:pt>
                <c:pt idx="38">
                  <c:v>27.404935836791992</c:v>
                </c:pt>
                <c:pt idx="39">
                  <c:v>27.199390411376953</c:v>
                </c:pt>
                <c:pt idx="40">
                  <c:v>27.118875503540039</c:v>
                </c:pt>
                <c:pt idx="41">
                  <c:v>27.187658309936523</c:v>
                </c:pt>
                <c:pt idx="42">
                  <c:v>27.287994384765625</c:v>
                </c:pt>
                <c:pt idx="43">
                  <c:v>27.398427963256836</c:v>
                </c:pt>
                <c:pt idx="44">
                  <c:v>27.255022048950195</c:v>
                </c:pt>
                <c:pt idx="45">
                  <c:v>26.979459762573242</c:v>
                </c:pt>
                <c:pt idx="46">
                  <c:v>26.933525085449219</c:v>
                </c:pt>
                <c:pt idx="47">
                  <c:v>26.909444808959961</c:v>
                </c:pt>
                <c:pt idx="48">
                  <c:v>26.738237380981445</c:v>
                </c:pt>
                <c:pt idx="49">
                  <c:v>26.53668212890625</c:v>
                </c:pt>
                <c:pt idx="50">
                  <c:v>26.39598274230957</c:v>
                </c:pt>
                <c:pt idx="51">
                  <c:v>26.128242492675781</c:v>
                </c:pt>
                <c:pt idx="52">
                  <c:v>25.904561996459961</c:v>
                </c:pt>
                <c:pt idx="53">
                  <c:v>25.713266372680664</c:v>
                </c:pt>
                <c:pt idx="54">
                  <c:v>25.683750152587891</c:v>
                </c:pt>
                <c:pt idx="55">
                  <c:v>25.676946640014648</c:v>
                </c:pt>
                <c:pt idx="56">
                  <c:v>25.670116424560547</c:v>
                </c:pt>
                <c:pt idx="57">
                  <c:v>25.695695877075195</c:v>
                </c:pt>
                <c:pt idx="58">
                  <c:v>25.768442153930664</c:v>
                </c:pt>
                <c:pt idx="59">
                  <c:v>25.731266021728516</c:v>
                </c:pt>
                <c:pt idx="60">
                  <c:v>25.572057723999023</c:v>
                </c:pt>
                <c:pt idx="61">
                  <c:v>25.313879013061523</c:v>
                </c:pt>
                <c:pt idx="62">
                  <c:v>24.848360061645508</c:v>
                </c:pt>
                <c:pt idx="63">
                  <c:v>24.29646110534668</c:v>
                </c:pt>
                <c:pt idx="64">
                  <c:v>23.5555419921875</c:v>
                </c:pt>
                <c:pt idx="65">
                  <c:v>22.662727355957031</c:v>
                </c:pt>
                <c:pt idx="66">
                  <c:v>21.545965194702148</c:v>
                </c:pt>
                <c:pt idx="67">
                  <c:v>20.226388931274414</c:v>
                </c:pt>
                <c:pt idx="68">
                  <c:v>18.984354019165039</c:v>
                </c:pt>
                <c:pt idx="69">
                  <c:v>17.645092010498047</c:v>
                </c:pt>
                <c:pt idx="70">
                  <c:v>16.325809478759766</c:v>
                </c:pt>
                <c:pt idx="71">
                  <c:v>15.076730728149414</c:v>
                </c:pt>
                <c:pt idx="72">
                  <c:v>13.808581352233887</c:v>
                </c:pt>
                <c:pt idx="73">
                  <c:v>12.564270973205566</c:v>
                </c:pt>
                <c:pt idx="74">
                  <c:v>11.475712776184082</c:v>
                </c:pt>
                <c:pt idx="75">
                  <c:v>10.410055160522461</c:v>
                </c:pt>
                <c:pt idx="76">
                  <c:v>9.2601337432861328</c:v>
                </c:pt>
                <c:pt idx="77">
                  <c:v>8.3805503845214844</c:v>
                </c:pt>
                <c:pt idx="78">
                  <c:v>7.5497951507568359</c:v>
                </c:pt>
                <c:pt idx="79">
                  <c:v>6.6948003768920898</c:v>
                </c:pt>
                <c:pt idx="80">
                  <c:v>5.9870944023132324</c:v>
                </c:pt>
                <c:pt idx="81">
                  <c:v>5.3006019592285156</c:v>
                </c:pt>
                <c:pt idx="82">
                  <c:v>4.5875654220581055</c:v>
                </c:pt>
                <c:pt idx="83">
                  <c:v>3.8579230308532715</c:v>
                </c:pt>
                <c:pt idx="84">
                  <c:v>3.2731320858001709</c:v>
                </c:pt>
                <c:pt idx="85">
                  <c:v>2.7918910980224609</c:v>
                </c:pt>
                <c:pt idx="86">
                  <c:v>2.3503179550170898</c:v>
                </c:pt>
                <c:pt idx="87">
                  <c:v>2.0085182189941406</c:v>
                </c:pt>
                <c:pt idx="88">
                  <c:v>2.0000007152557373</c:v>
                </c:pt>
                <c:pt idx="89">
                  <c:v>2.1279244422912598</c:v>
                </c:pt>
                <c:pt idx="90">
                  <c:v>2.238706111907959</c:v>
                </c:pt>
                <c:pt idx="91">
                  <c:v>2.5512838363647461</c:v>
                </c:pt>
                <c:pt idx="92">
                  <c:v>2.7729005813598633</c:v>
                </c:pt>
                <c:pt idx="93">
                  <c:v>2.9108419418334961</c:v>
                </c:pt>
                <c:pt idx="94">
                  <c:v>3.1960189342498779</c:v>
                </c:pt>
                <c:pt idx="95">
                  <c:v>3.7636139392852783</c:v>
                </c:pt>
                <c:pt idx="96">
                  <c:v>4.6883835792541504</c:v>
                </c:pt>
                <c:pt idx="97">
                  <c:v>5.7787628173828125</c:v>
                </c:pt>
                <c:pt idx="98">
                  <c:v>6.9368000030517578</c:v>
                </c:pt>
                <c:pt idx="99">
                  <c:v>7.9536552429199219</c:v>
                </c:pt>
                <c:pt idx="100">
                  <c:v>9.1038713455200195</c:v>
                </c:pt>
                <c:pt idx="101">
                  <c:v>10.277176856994629</c:v>
                </c:pt>
                <c:pt idx="102">
                  <c:v>11.179928779602051</c:v>
                </c:pt>
                <c:pt idx="103">
                  <c:v>12.185561180114746</c:v>
                </c:pt>
                <c:pt idx="104">
                  <c:v>13.095840454101563</c:v>
                </c:pt>
                <c:pt idx="105">
                  <c:v>13.774296760559082</c:v>
                </c:pt>
                <c:pt idx="106">
                  <c:v>14.65583610534668</c:v>
                </c:pt>
                <c:pt idx="107">
                  <c:v>16.009670257568359</c:v>
                </c:pt>
                <c:pt idx="108">
                  <c:v>17.107549667358398</c:v>
                </c:pt>
                <c:pt idx="109">
                  <c:v>17.961606979370117</c:v>
                </c:pt>
                <c:pt idx="110">
                  <c:v>19.037521362304688</c:v>
                </c:pt>
                <c:pt idx="111">
                  <c:v>19.845937728881836</c:v>
                </c:pt>
                <c:pt idx="112">
                  <c:v>20.428640365600586</c:v>
                </c:pt>
                <c:pt idx="113">
                  <c:v>20.918237686157227</c:v>
                </c:pt>
                <c:pt idx="114">
                  <c:v>21.346954345703125</c:v>
                </c:pt>
                <c:pt idx="115">
                  <c:v>21.776126861572266</c:v>
                </c:pt>
                <c:pt idx="116">
                  <c:v>22.212047576904297</c:v>
                </c:pt>
                <c:pt idx="117">
                  <c:v>22.506893157958984</c:v>
                </c:pt>
                <c:pt idx="118">
                  <c:v>22.61175537109375</c:v>
                </c:pt>
                <c:pt idx="119">
                  <c:v>22.797294616699219</c:v>
                </c:pt>
                <c:pt idx="120">
                  <c:v>22.868352890014648</c:v>
                </c:pt>
                <c:pt idx="121">
                  <c:v>22.726394653320313</c:v>
                </c:pt>
                <c:pt idx="122">
                  <c:v>22.726634979248047</c:v>
                </c:pt>
                <c:pt idx="123">
                  <c:v>22.812347412109375</c:v>
                </c:pt>
                <c:pt idx="124">
                  <c:v>22.893049240112305</c:v>
                </c:pt>
                <c:pt idx="125">
                  <c:v>22.955162048339844</c:v>
                </c:pt>
                <c:pt idx="126">
                  <c:v>23.071033477783203</c:v>
                </c:pt>
                <c:pt idx="127">
                  <c:v>23.149003982543945</c:v>
                </c:pt>
                <c:pt idx="128">
                  <c:v>23.176029205322266</c:v>
                </c:pt>
                <c:pt idx="129">
                  <c:v>23.106201171875</c:v>
                </c:pt>
                <c:pt idx="130">
                  <c:v>23.085685729980469</c:v>
                </c:pt>
                <c:pt idx="131">
                  <c:v>23.175092697143555</c:v>
                </c:pt>
                <c:pt idx="132">
                  <c:v>23.013847351074219</c:v>
                </c:pt>
                <c:pt idx="133">
                  <c:v>22.876764297485352</c:v>
                </c:pt>
                <c:pt idx="134">
                  <c:v>22.947555541992188</c:v>
                </c:pt>
                <c:pt idx="135">
                  <c:v>23.1221923828125</c:v>
                </c:pt>
                <c:pt idx="136">
                  <c:v>22.844488143920898</c:v>
                </c:pt>
                <c:pt idx="137">
                  <c:v>22.693851470947266</c:v>
                </c:pt>
                <c:pt idx="138">
                  <c:v>22.726099014282227</c:v>
                </c:pt>
                <c:pt idx="139">
                  <c:v>22.510189056396484</c:v>
                </c:pt>
                <c:pt idx="140">
                  <c:v>22.384193420410156</c:v>
                </c:pt>
                <c:pt idx="141">
                  <c:v>22.598764419555664</c:v>
                </c:pt>
                <c:pt idx="142">
                  <c:v>22.760276794433594</c:v>
                </c:pt>
                <c:pt idx="143">
                  <c:v>22.608675003051758</c:v>
                </c:pt>
                <c:pt idx="144">
                  <c:v>22.472984313964844</c:v>
                </c:pt>
                <c:pt idx="145">
                  <c:v>22.455038070678711</c:v>
                </c:pt>
                <c:pt idx="146">
                  <c:v>22.292695999145508</c:v>
                </c:pt>
                <c:pt idx="147">
                  <c:v>21.935548782348633</c:v>
                </c:pt>
                <c:pt idx="148">
                  <c:v>22.449092864990234</c:v>
                </c:pt>
                <c:pt idx="149">
                  <c:v>22.670949935913086</c:v>
                </c:pt>
                <c:pt idx="150">
                  <c:v>22.152853012084961</c:v>
                </c:pt>
                <c:pt idx="151">
                  <c:v>22.180147171020508</c:v>
                </c:pt>
                <c:pt idx="152">
                  <c:v>22.098480224609375</c:v>
                </c:pt>
                <c:pt idx="153">
                  <c:v>22.038776397705078</c:v>
                </c:pt>
                <c:pt idx="154">
                  <c:v>21.964797973632813</c:v>
                </c:pt>
                <c:pt idx="155">
                  <c:v>21.764768600463867</c:v>
                </c:pt>
                <c:pt idx="156">
                  <c:v>21.657791137695313</c:v>
                </c:pt>
                <c:pt idx="157">
                  <c:v>21.497350692749023</c:v>
                </c:pt>
                <c:pt idx="158">
                  <c:v>21.549259185791016</c:v>
                </c:pt>
                <c:pt idx="159">
                  <c:v>21.940343856811523</c:v>
                </c:pt>
                <c:pt idx="160">
                  <c:v>21.783464431762695</c:v>
                </c:pt>
                <c:pt idx="161">
                  <c:v>21.282268524169922</c:v>
                </c:pt>
                <c:pt idx="162">
                  <c:v>21.478118896484375</c:v>
                </c:pt>
                <c:pt idx="163">
                  <c:v>21.929094314575195</c:v>
                </c:pt>
                <c:pt idx="164">
                  <c:v>21.571437835693359</c:v>
                </c:pt>
                <c:pt idx="165">
                  <c:v>21.517921447753906</c:v>
                </c:pt>
                <c:pt idx="166">
                  <c:v>21.72105598449707</c:v>
                </c:pt>
                <c:pt idx="167">
                  <c:v>21.538358688354492</c:v>
                </c:pt>
                <c:pt idx="168">
                  <c:v>21.507448196411133</c:v>
                </c:pt>
                <c:pt idx="169">
                  <c:v>21.697513580322266</c:v>
                </c:pt>
                <c:pt idx="170">
                  <c:v>21.705869674682617</c:v>
                </c:pt>
                <c:pt idx="171">
                  <c:v>21.494939804077148</c:v>
                </c:pt>
                <c:pt idx="172">
                  <c:v>21.709915161132813</c:v>
                </c:pt>
                <c:pt idx="173">
                  <c:v>21.515350341796875</c:v>
                </c:pt>
                <c:pt idx="174">
                  <c:v>21.216218948364258</c:v>
                </c:pt>
                <c:pt idx="175">
                  <c:v>21.458700180053711</c:v>
                </c:pt>
                <c:pt idx="176">
                  <c:v>21.306589126586914</c:v>
                </c:pt>
                <c:pt idx="177">
                  <c:v>21.286474227905273</c:v>
                </c:pt>
                <c:pt idx="178">
                  <c:v>21.725637435913086</c:v>
                </c:pt>
                <c:pt idx="179">
                  <c:v>21.600418090820313</c:v>
                </c:pt>
                <c:pt idx="180">
                  <c:v>21.555929183959961</c:v>
                </c:pt>
                <c:pt idx="181">
                  <c:v>21.603151321411133</c:v>
                </c:pt>
                <c:pt idx="182">
                  <c:v>21.466413497924805</c:v>
                </c:pt>
                <c:pt idx="183">
                  <c:v>21.285348892211914</c:v>
                </c:pt>
                <c:pt idx="184">
                  <c:v>21.16827392578125</c:v>
                </c:pt>
                <c:pt idx="185">
                  <c:v>21.564767837524414</c:v>
                </c:pt>
                <c:pt idx="186">
                  <c:v>21.773019790649414</c:v>
                </c:pt>
                <c:pt idx="187">
                  <c:v>21.437700271606445</c:v>
                </c:pt>
                <c:pt idx="188">
                  <c:v>21.483020782470703</c:v>
                </c:pt>
                <c:pt idx="189">
                  <c:v>21.235261917114258</c:v>
                </c:pt>
                <c:pt idx="190">
                  <c:v>21.340044021606445</c:v>
                </c:pt>
                <c:pt idx="191">
                  <c:v>21.315963745117188</c:v>
                </c:pt>
                <c:pt idx="192">
                  <c:v>21.4205322265625</c:v>
                </c:pt>
                <c:pt idx="193">
                  <c:v>21.390293121337891</c:v>
                </c:pt>
                <c:pt idx="194">
                  <c:v>21.398273468017578</c:v>
                </c:pt>
                <c:pt idx="195">
                  <c:v>21.588739395141602</c:v>
                </c:pt>
                <c:pt idx="196">
                  <c:v>21.666282653808594</c:v>
                </c:pt>
                <c:pt idx="197">
                  <c:v>21.58466911315918</c:v>
                </c:pt>
                <c:pt idx="198">
                  <c:v>21.439737319946289</c:v>
                </c:pt>
                <c:pt idx="199">
                  <c:v>21.410621643066406</c:v>
                </c:pt>
                <c:pt idx="200">
                  <c:v>21.459718704223633</c:v>
                </c:pt>
                <c:pt idx="201">
                  <c:v>21.463977813720703</c:v>
                </c:pt>
                <c:pt idx="202">
                  <c:v>21.45088005065918</c:v>
                </c:pt>
                <c:pt idx="203">
                  <c:v>21.438451766967773</c:v>
                </c:pt>
                <c:pt idx="204">
                  <c:v>21.541919708251953</c:v>
                </c:pt>
                <c:pt idx="205">
                  <c:v>21.598972320556641</c:v>
                </c:pt>
                <c:pt idx="206">
                  <c:v>21.512617111206055</c:v>
                </c:pt>
                <c:pt idx="207">
                  <c:v>21.362140655517578</c:v>
                </c:pt>
                <c:pt idx="208">
                  <c:v>21.485324859619141</c:v>
                </c:pt>
                <c:pt idx="209">
                  <c:v>21.722234725952148</c:v>
                </c:pt>
                <c:pt idx="210">
                  <c:v>21.673059463500977</c:v>
                </c:pt>
                <c:pt idx="211">
                  <c:v>21.651603698730469</c:v>
                </c:pt>
                <c:pt idx="212">
                  <c:v>21.499465942382813</c:v>
                </c:pt>
                <c:pt idx="213">
                  <c:v>21.196584701538086</c:v>
                </c:pt>
                <c:pt idx="214">
                  <c:v>21.096597671508789</c:v>
                </c:pt>
                <c:pt idx="215">
                  <c:v>21.001003265380859</c:v>
                </c:pt>
                <c:pt idx="216">
                  <c:v>21.153434753417969</c:v>
                </c:pt>
                <c:pt idx="217">
                  <c:v>21.755903244018555</c:v>
                </c:pt>
                <c:pt idx="218">
                  <c:v>22.141843795776367</c:v>
                </c:pt>
                <c:pt idx="219">
                  <c:v>22.225921630859375</c:v>
                </c:pt>
                <c:pt idx="220">
                  <c:v>21.757404327392578</c:v>
                </c:pt>
                <c:pt idx="221">
                  <c:v>21.402130126953125</c:v>
                </c:pt>
                <c:pt idx="222">
                  <c:v>21.797554016113281</c:v>
                </c:pt>
                <c:pt idx="223">
                  <c:v>21.122364044189453</c:v>
                </c:pt>
                <c:pt idx="224">
                  <c:v>21.121131896972656</c:v>
                </c:pt>
                <c:pt idx="225">
                  <c:v>21.781642913818359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84.053077697753906</c:v>
                </c:pt>
                <c:pt idx="1">
                  <c:v>87.310417175292969</c:v>
                </c:pt>
                <c:pt idx="2">
                  <c:v>89.446929931640625</c:v>
                </c:pt>
                <c:pt idx="3">
                  <c:v>91.537345886230469</c:v>
                </c:pt>
                <c:pt idx="4">
                  <c:v>93.690147399902344</c:v>
                </c:pt>
                <c:pt idx="5">
                  <c:v>95.913459777832031</c:v>
                </c:pt>
                <c:pt idx="6">
                  <c:v>98.022842407226563</c:v>
                </c:pt>
                <c:pt idx="7">
                  <c:v>99.556053161621094</c:v>
                </c:pt>
                <c:pt idx="8">
                  <c:v>100.00000762939453</c:v>
                </c:pt>
                <c:pt idx="9">
                  <c:v>98.898330688476563</c:v>
                </c:pt>
                <c:pt idx="10">
                  <c:v>95.936378479003906</c:v>
                </c:pt>
                <c:pt idx="11">
                  <c:v>91.5196533203125</c:v>
                </c:pt>
                <c:pt idx="12">
                  <c:v>86.127609252929688</c:v>
                </c:pt>
                <c:pt idx="13">
                  <c:v>80.139869689941406</c:v>
                </c:pt>
                <c:pt idx="14">
                  <c:v>74.264350891113281</c:v>
                </c:pt>
                <c:pt idx="15">
                  <c:v>68.432136535644531</c:v>
                </c:pt>
                <c:pt idx="16">
                  <c:v>62.575340270996094</c:v>
                </c:pt>
                <c:pt idx="17">
                  <c:v>56.647945404052734</c:v>
                </c:pt>
                <c:pt idx="18">
                  <c:v>50.605232238769531</c:v>
                </c:pt>
                <c:pt idx="19">
                  <c:v>44.887733459472656</c:v>
                </c:pt>
                <c:pt idx="20">
                  <c:v>39.462631225585938</c:v>
                </c:pt>
                <c:pt idx="21">
                  <c:v>34.311141967773438</c:v>
                </c:pt>
                <c:pt idx="22">
                  <c:v>29.766632080078125</c:v>
                </c:pt>
                <c:pt idx="23">
                  <c:v>25.686237335205078</c:v>
                </c:pt>
                <c:pt idx="24">
                  <c:v>21.961797714233398</c:v>
                </c:pt>
                <c:pt idx="25">
                  <c:v>18.76966667175293</c:v>
                </c:pt>
                <c:pt idx="26">
                  <c:v>15.902785301208496</c:v>
                </c:pt>
                <c:pt idx="27">
                  <c:v>13.48869800567627</c:v>
                </c:pt>
                <c:pt idx="28">
                  <c:v>11.42371940612793</c:v>
                </c:pt>
                <c:pt idx="29">
                  <c:v>9.6352071762084961</c:v>
                </c:pt>
                <c:pt idx="30">
                  <c:v>8.1703729629516602</c:v>
                </c:pt>
                <c:pt idx="31">
                  <c:v>7.0096392631530762</c:v>
                </c:pt>
                <c:pt idx="32">
                  <c:v>6.0504179000854492</c:v>
                </c:pt>
                <c:pt idx="33">
                  <c:v>5.3134284019470215</c:v>
                </c:pt>
                <c:pt idx="34">
                  <c:v>4.7000389099121094</c:v>
                </c:pt>
                <c:pt idx="35">
                  <c:v>4.2182140350341797</c:v>
                </c:pt>
                <c:pt idx="36">
                  <c:v>3.8389875888824463</c:v>
                </c:pt>
                <c:pt idx="37">
                  <c:v>3.5268208980560303</c:v>
                </c:pt>
                <c:pt idx="38">
                  <c:v>3.2848401069641113</c:v>
                </c:pt>
                <c:pt idx="39">
                  <c:v>3.0729408264160156</c:v>
                </c:pt>
                <c:pt idx="40">
                  <c:v>2.8969321250915527</c:v>
                </c:pt>
                <c:pt idx="41">
                  <c:v>2.7668983936309814</c:v>
                </c:pt>
                <c:pt idx="42">
                  <c:v>2.6979210376739502</c:v>
                </c:pt>
                <c:pt idx="43">
                  <c:v>2.6615750789642334</c:v>
                </c:pt>
                <c:pt idx="44">
                  <c:v>2.6103425025939941</c:v>
                </c:pt>
                <c:pt idx="45">
                  <c:v>2.5540637969970703</c:v>
                </c:pt>
                <c:pt idx="46">
                  <c:v>2.5174570083618164</c:v>
                </c:pt>
                <c:pt idx="47">
                  <c:v>2.5548439025878906</c:v>
                </c:pt>
                <c:pt idx="48">
                  <c:v>2.6689889430999756</c:v>
                </c:pt>
                <c:pt idx="49">
                  <c:v>2.8017795085906982</c:v>
                </c:pt>
                <c:pt idx="50">
                  <c:v>2.9130151271820068</c:v>
                </c:pt>
                <c:pt idx="51">
                  <c:v>3.0112888813018799</c:v>
                </c:pt>
                <c:pt idx="52">
                  <c:v>3.1058259010314941</c:v>
                </c:pt>
                <c:pt idx="53">
                  <c:v>3.1630990505218506</c:v>
                </c:pt>
                <c:pt idx="54">
                  <c:v>3.191516637802124</c:v>
                </c:pt>
                <c:pt idx="55">
                  <c:v>3.202113151550293</c:v>
                </c:pt>
                <c:pt idx="56">
                  <c:v>3.1991126537322998</c:v>
                </c:pt>
                <c:pt idx="57">
                  <c:v>3.1820178031921387</c:v>
                </c:pt>
                <c:pt idx="58">
                  <c:v>3.1449112892150879</c:v>
                </c:pt>
                <c:pt idx="59">
                  <c:v>3.0999627113342285</c:v>
                </c:pt>
                <c:pt idx="60">
                  <c:v>3.0414416790008545</c:v>
                </c:pt>
                <c:pt idx="61">
                  <c:v>2.9759793281555176</c:v>
                </c:pt>
                <c:pt idx="62">
                  <c:v>2.9112184047698975</c:v>
                </c:pt>
                <c:pt idx="63">
                  <c:v>2.837012767791748</c:v>
                </c:pt>
                <c:pt idx="64">
                  <c:v>2.7677254676818848</c:v>
                </c:pt>
                <c:pt idx="65">
                  <c:v>2.7090909481048584</c:v>
                </c:pt>
                <c:pt idx="66">
                  <c:v>2.6493146419525146</c:v>
                </c:pt>
                <c:pt idx="67">
                  <c:v>2.5859148502349854</c:v>
                </c:pt>
                <c:pt idx="68">
                  <c:v>2.5277016162872314</c:v>
                </c:pt>
                <c:pt idx="69">
                  <c:v>2.4779996871948242</c:v>
                </c:pt>
                <c:pt idx="70">
                  <c:v>2.4378166198730469</c:v>
                </c:pt>
                <c:pt idx="71">
                  <c:v>2.4038410186767578</c:v>
                </c:pt>
                <c:pt idx="72">
                  <c:v>2.3723812103271484</c:v>
                </c:pt>
                <c:pt idx="73">
                  <c:v>2.343355655670166</c:v>
                </c:pt>
                <c:pt idx="74">
                  <c:v>2.3236320018768311</c:v>
                </c:pt>
                <c:pt idx="75">
                  <c:v>2.3021879196166992</c:v>
                </c:pt>
                <c:pt idx="76">
                  <c:v>2.2701027393341064</c:v>
                </c:pt>
                <c:pt idx="77">
                  <c:v>2.2384681701660156</c:v>
                </c:pt>
                <c:pt idx="78">
                  <c:v>2.2129921913146973</c:v>
                </c:pt>
                <c:pt idx="79">
                  <c:v>2.1829748153686523</c:v>
                </c:pt>
                <c:pt idx="80">
                  <c:v>2.1642651557922363</c:v>
                </c:pt>
                <c:pt idx="81">
                  <c:v>2.1433649063110352</c:v>
                </c:pt>
                <c:pt idx="82">
                  <c:v>2.1199319362640381</c:v>
                </c:pt>
                <c:pt idx="83">
                  <c:v>2.1004791259765625</c:v>
                </c:pt>
                <c:pt idx="84">
                  <c:v>2.0741391181945801</c:v>
                </c:pt>
                <c:pt idx="85">
                  <c:v>2.0633456707000732</c:v>
                </c:pt>
                <c:pt idx="86">
                  <c:v>2.0535218715667725</c:v>
                </c:pt>
                <c:pt idx="87">
                  <c:v>2.0555157661437988</c:v>
                </c:pt>
                <c:pt idx="88">
                  <c:v>2.0394546985626221</c:v>
                </c:pt>
                <c:pt idx="89">
                  <c:v>2.0066189765930176</c:v>
                </c:pt>
                <c:pt idx="90">
                  <c:v>2</c:v>
                </c:pt>
                <c:pt idx="91">
                  <c:v>2.0056490898132324</c:v>
                </c:pt>
                <c:pt idx="92">
                  <c:v>2.018254280090332</c:v>
                </c:pt>
                <c:pt idx="93">
                  <c:v>2.0068404674530029</c:v>
                </c:pt>
                <c:pt idx="94">
                  <c:v>2.0086076259613037</c:v>
                </c:pt>
                <c:pt idx="95">
                  <c:v>2.0234453678131104</c:v>
                </c:pt>
                <c:pt idx="96">
                  <c:v>2.0317182540893555</c:v>
                </c:pt>
                <c:pt idx="97">
                  <c:v>2.0808660984039307</c:v>
                </c:pt>
                <c:pt idx="98">
                  <c:v>2.1375534534454346</c:v>
                </c:pt>
                <c:pt idx="99">
                  <c:v>2.1863937377929688</c:v>
                </c:pt>
                <c:pt idx="100">
                  <c:v>2.2226386070251465</c:v>
                </c:pt>
                <c:pt idx="101">
                  <c:v>2.2621793746948242</c:v>
                </c:pt>
                <c:pt idx="102">
                  <c:v>2.2864444255828857</c:v>
                </c:pt>
                <c:pt idx="103">
                  <c:v>2.310391902923584</c:v>
                </c:pt>
                <c:pt idx="104">
                  <c:v>2.3574671745300293</c:v>
                </c:pt>
                <c:pt idx="105">
                  <c:v>2.3921468257904053</c:v>
                </c:pt>
                <c:pt idx="106">
                  <c:v>2.4350769519805908</c:v>
                </c:pt>
                <c:pt idx="107">
                  <c:v>2.483262300491333</c:v>
                </c:pt>
                <c:pt idx="108">
                  <c:v>2.5224831104278564</c:v>
                </c:pt>
                <c:pt idx="109">
                  <c:v>2.5583760738372803</c:v>
                </c:pt>
                <c:pt idx="110">
                  <c:v>2.6066107749938965</c:v>
                </c:pt>
                <c:pt idx="111">
                  <c:v>2.6494696140289307</c:v>
                </c:pt>
                <c:pt idx="112">
                  <c:v>2.6789505481719971</c:v>
                </c:pt>
                <c:pt idx="113">
                  <c:v>2.7006039619445801</c:v>
                </c:pt>
                <c:pt idx="114">
                  <c:v>2.706632137298584</c:v>
                </c:pt>
                <c:pt idx="115">
                  <c:v>2.7219791412353516</c:v>
                </c:pt>
                <c:pt idx="116">
                  <c:v>2.7263188362121582</c:v>
                </c:pt>
                <c:pt idx="117">
                  <c:v>2.7355074882507324</c:v>
                </c:pt>
                <c:pt idx="118">
                  <c:v>2.7388672828674316</c:v>
                </c:pt>
                <c:pt idx="119">
                  <c:v>2.7273674011230469</c:v>
                </c:pt>
                <c:pt idx="120">
                  <c:v>2.7257771492004395</c:v>
                </c:pt>
                <c:pt idx="121">
                  <c:v>2.7264418601989746</c:v>
                </c:pt>
                <c:pt idx="122">
                  <c:v>2.7424929141998291</c:v>
                </c:pt>
                <c:pt idx="123">
                  <c:v>2.7367331981658936</c:v>
                </c:pt>
                <c:pt idx="124">
                  <c:v>2.7158796787261963</c:v>
                </c:pt>
                <c:pt idx="125">
                  <c:v>2.7393300533294678</c:v>
                </c:pt>
                <c:pt idx="126">
                  <c:v>2.739595890045166</c:v>
                </c:pt>
                <c:pt idx="127">
                  <c:v>2.7338113784790039</c:v>
                </c:pt>
                <c:pt idx="128">
                  <c:v>2.7381017208099365</c:v>
                </c:pt>
                <c:pt idx="129">
                  <c:v>2.7407970428466797</c:v>
                </c:pt>
                <c:pt idx="130">
                  <c:v>2.7602128982543945</c:v>
                </c:pt>
                <c:pt idx="131">
                  <c:v>2.7607791423797607</c:v>
                </c:pt>
                <c:pt idx="132">
                  <c:v>2.755112886428833</c:v>
                </c:pt>
                <c:pt idx="133">
                  <c:v>2.7656970024108887</c:v>
                </c:pt>
                <c:pt idx="134">
                  <c:v>2.7758703231811523</c:v>
                </c:pt>
                <c:pt idx="135">
                  <c:v>2.7937307357788086</c:v>
                </c:pt>
                <c:pt idx="136">
                  <c:v>2.7886033058166504</c:v>
                </c:pt>
                <c:pt idx="137">
                  <c:v>2.7958648204803467</c:v>
                </c:pt>
                <c:pt idx="138">
                  <c:v>2.8028650283813477</c:v>
                </c:pt>
                <c:pt idx="139">
                  <c:v>2.7826540470123291</c:v>
                </c:pt>
                <c:pt idx="140">
                  <c:v>2.788175106048584</c:v>
                </c:pt>
                <c:pt idx="141">
                  <c:v>2.7824153900146484</c:v>
                </c:pt>
                <c:pt idx="142">
                  <c:v>2.773468017578125</c:v>
                </c:pt>
                <c:pt idx="143">
                  <c:v>2.7904469966888428</c:v>
                </c:pt>
                <c:pt idx="144">
                  <c:v>2.7953476905822754</c:v>
                </c:pt>
                <c:pt idx="145">
                  <c:v>2.7904026508331299</c:v>
                </c:pt>
                <c:pt idx="146">
                  <c:v>2.7888939380645752</c:v>
                </c:pt>
                <c:pt idx="147">
                  <c:v>2.7639937400817871</c:v>
                </c:pt>
                <c:pt idx="148">
                  <c:v>2.7501063346862793</c:v>
                </c:pt>
                <c:pt idx="149">
                  <c:v>2.796699047088623</c:v>
                </c:pt>
                <c:pt idx="150">
                  <c:v>2.8566479682922363</c:v>
                </c:pt>
                <c:pt idx="151">
                  <c:v>2.8273146152496338</c:v>
                </c:pt>
                <c:pt idx="152">
                  <c:v>2.8207204341888428</c:v>
                </c:pt>
                <c:pt idx="153">
                  <c:v>2.8373599052429199</c:v>
                </c:pt>
                <c:pt idx="154">
                  <c:v>2.8339900970458984</c:v>
                </c:pt>
                <c:pt idx="155">
                  <c:v>2.8378865718841553</c:v>
                </c:pt>
                <c:pt idx="156">
                  <c:v>2.8410766124725342</c:v>
                </c:pt>
                <c:pt idx="157">
                  <c:v>2.8359816074371338</c:v>
                </c:pt>
                <c:pt idx="158">
                  <c:v>2.8388490676879883</c:v>
                </c:pt>
                <c:pt idx="159">
                  <c:v>2.8519563674926758</c:v>
                </c:pt>
                <c:pt idx="160">
                  <c:v>2.842689037322998</c:v>
                </c:pt>
                <c:pt idx="161">
                  <c:v>2.8045709133148193</c:v>
                </c:pt>
                <c:pt idx="162">
                  <c:v>2.7934575080871582</c:v>
                </c:pt>
                <c:pt idx="163">
                  <c:v>2.8338818550109863</c:v>
                </c:pt>
                <c:pt idx="164">
                  <c:v>2.8569900989532471</c:v>
                </c:pt>
                <c:pt idx="165">
                  <c:v>2.8657207489013672</c:v>
                </c:pt>
                <c:pt idx="166">
                  <c:v>2.873370885848999</c:v>
                </c:pt>
                <c:pt idx="167">
                  <c:v>2.8409979343414307</c:v>
                </c:pt>
                <c:pt idx="168">
                  <c:v>2.8564090728759766</c:v>
                </c:pt>
                <c:pt idx="169">
                  <c:v>2.8559930324554443</c:v>
                </c:pt>
                <c:pt idx="170">
                  <c:v>2.8300468921661377</c:v>
                </c:pt>
                <c:pt idx="171">
                  <c:v>2.829707145690918</c:v>
                </c:pt>
                <c:pt idx="172">
                  <c:v>2.8355064392089844</c:v>
                </c:pt>
                <c:pt idx="173">
                  <c:v>2.8556287288665771</c:v>
                </c:pt>
                <c:pt idx="174">
                  <c:v>2.8302290439605713</c:v>
                </c:pt>
                <c:pt idx="175">
                  <c:v>2.8305022716522217</c:v>
                </c:pt>
                <c:pt idx="176">
                  <c:v>2.8444662094116211</c:v>
                </c:pt>
                <c:pt idx="177">
                  <c:v>2.8217716217041016</c:v>
                </c:pt>
                <c:pt idx="178">
                  <c:v>2.847304105758667</c:v>
                </c:pt>
                <c:pt idx="179">
                  <c:v>2.8569309711456299</c:v>
                </c:pt>
                <c:pt idx="180">
                  <c:v>2.8427062034606934</c:v>
                </c:pt>
                <c:pt idx="181">
                  <c:v>2.8389573097229004</c:v>
                </c:pt>
                <c:pt idx="182">
                  <c:v>2.8600914478302002</c:v>
                </c:pt>
                <c:pt idx="183">
                  <c:v>2.8716554641723633</c:v>
                </c:pt>
                <c:pt idx="184">
                  <c:v>2.8391420841217041</c:v>
                </c:pt>
                <c:pt idx="185">
                  <c:v>2.8214957714080811</c:v>
                </c:pt>
                <c:pt idx="186">
                  <c:v>2.8262145519256592</c:v>
                </c:pt>
                <c:pt idx="187">
                  <c:v>2.8254859447479248</c:v>
                </c:pt>
                <c:pt idx="188">
                  <c:v>2.8253874778747559</c:v>
                </c:pt>
                <c:pt idx="189">
                  <c:v>2.815507173538208</c:v>
                </c:pt>
                <c:pt idx="190">
                  <c:v>2.8277847766876221</c:v>
                </c:pt>
                <c:pt idx="191">
                  <c:v>2.8367125988006592</c:v>
                </c:pt>
                <c:pt idx="192">
                  <c:v>2.8407049179077148</c:v>
                </c:pt>
                <c:pt idx="193">
                  <c:v>2.8290870189666748</c:v>
                </c:pt>
                <c:pt idx="194">
                  <c:v>2.8269085884094238</c:v>
                </c:pt>
                <c:pt idx="195">
                  <c:v>2.8238835334777832</c:v>
                </c:pt>
                <c:pt idx="196">
                  <c:v>2.831026554107666</c:v>
                </c:pt>
                <c:pt idx="197">
                  <c:v>2.8402471542358398</c:v>
                </c:pt>
                <c:pt idx="198">
                  <c:v>2.8510580062866211</c:v>
                </c:pt>
                <c:pt idx="199">
                  <c:v>2.8457460403442383</c:v>
                </c:pt>
                <c:pt idx="200">
                  <c:v>2.8296186923980713</c:v>
                </c:pt>
                <c:pt idx="201">
                  <c:v>2.8342807292938232</c:v>
                </c:pt>
                <c:pt idx="202">
                  <c:v>2.8362572193145752</c:v>
                </c:pt>
                <c:pt idx="203">
                  <c:v>2.8308148384094238</c:v>
                </c:pt>
                <c:pt idx="204">
                  <c:v>2.8199007511138916</c:v>
                </c:pt>
                <c:pt idx="205">
                  <c:v>2.8377537727355957</c:v>
                </c:pt>
                <c:pt idx="206">
                  <c:v>2.849177360534668</c:v>
                </c:pt>
                <c:pt idx="207">
                  <c:v>2.8337564468383789</c:v>
                </c:pt>
                <c:pt idx="208">
                  <c:v>2.8160781860351563</c:v>
                </c:pt>
                <c:pt idx="209">
                  <c:v>2.8045437335968018</c:v>
                </c:pt>
                <c:pt idx="210">
                  <c:v>2.8040342330932617</c:v>
                </c:pt>
                <c:pt idx="211">
                  <c:v>2.8002140522003174</c:v>
                </c:pt>
                <c:pt idx="212">
                  <c:v>2.8408477306365967</c:v>
                </c:pt>
                <c:pt idx="213">
                  <c:v>2.8486554622650146</c:v>
                </c:pt>
                <c:pt idx="214">
                  <c:v>2.8283705711364746</c:v>
                </c:pt>
                <c:pt idx="215">
                  <c:v>2.8148007392883301</c:v>
                </c:pt>
                <c:pt idx="216">
                  <c:v>2.8167600631713867</c:v>
                </c:pt>
                <c:pt idx="217">
                  <c:v>2.8309969902038574</c:v>
                </c:pt>
                <c:pt idx="218">
                  <c:v>2.8529999256134033</c:v>
                </c:pt>
                <c:pt idx="219">
                  <c:v>2.8381893634796143</c:v>
                </c:pt>
                <c:pt idx="220">
                  <c:v>2.837165355682373</c:v>
                </c:pt>
                <c:pt idx="221">
                  <c:v>2.8209371566772461</c:v>
                </c:pt>
                <c:pt idx="222">
                  <c:v>2.83695387840271</c:v>
                </c:pt>
                <c:pt idx="223">
                  <c:v>2.8676531314849854</c:v>
                </c:pt>
                <c:pt idx="224">
                  <c:v>2.8203561305999756</c:v>
                </c:pt>
                <c:pt idx="225">
                  <c:v>2.8030891418457031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51.194576263427734</c:v>
                </c:pt>
                <c:pt idx="1">
                  <c:v>55.186813354492188</c:v>
                </c:pt>
                <c:pt idx="2">
                  <c:v>59.300819396972656</c:v>
                </c:pt>
                <c:pt idx="3">
                  <c:v>64.127571105957031</c:v>
                </c:pt>
                <c:pt idx="4">
                  <c:v>70.293647766113281</c:v>
                </c:pt>
                <c:pt idx="5">
                  <c:v>78.102088928222656</c:v>
                </c:pt>
                <c:pt idx="6">
                  <c:v>86.809951782226563</c:v>
                </c:pt>
                <c:pt idx="7">
                  <c:v>94.838943481445313</c:v>
                </c:pt>
                <c:pt idx="8">
                  <c:v>100</c:v>
                </c:pt>
                <c:pt idx="9">
                  <c:v>99.969406127929688</c:v>
                </c:pt>
                <c:pt idx="10">
                  <c:v>91.839111328125</c:v>
                </c:pt>
                <c:pt idx="11">
                  <c:v>78.423515319824219</c:v>
                </c:pt>
                <c:pt idx="12">
                  <c:v>66.300575256347656</c:v>
                </c:pt>
                <c:pt idx="13">
                  <c:v>59.745517730712891</c:v>
                </c:pt>
                <c:pt idx="14">
                  <c:v>58.443428039550781</c:v>
                </c:pt>
                <c:pt idx="15">
                  <c:v>59.513824462890625</c:v>
                </c:pt>
                <c:pt idx="16">
                  <c:v>60.637157440185547</c:v>
                </c:pt>
                <c:pt idx="17">
                  <c:v>59.908878326416016</c:v>
                </c:pt>
                <c:pt idx="18">
                  <c:v>56.527511596679688</c:v>
                </c:pt>
                <c:pt idx="19">
                  <c:v>51.420059204101563</c:v>
                </c:pt>
                <c:pt idx="20">
                  <c:v>46.542449951171875</c:v>
                </c:pt>
                <c:pt idx="21">
                  <c:v>42.899776458740234</c:v>
                </c:pt>
                <c:pt idx="22">
                  <c:v>40.636310577392578</c:v>
                </c:pt>
                <c:pt idx="23">
                  <c:v>38.559146881103516</c:v>
                </c:pt>
                <c:pt idx="24">
                  <c:v>35.528251647949219</c:v>
                </c:pt>
                <c:pt idx="25">
                  <c:v>31.770956039428711</c:v>
                </c:pt>
                <c:pt idx="26">
                  <c:v>27.657655715942383</c:v>
                </c:pt>
                <c:pt idx="27">
                  <c:v>23.227897644042969</c:v>
                </c:pt>
                <c:pt idx="28">
                  <c:v>18.241941452026367</c:v>
                </c:pt>
                <c:pt idx="29">
                  <c:v>13.592637062072754</c:v>
                </c:pt>
                <c:pt idx="30">
                  <c:v>10.398114204406738</c:v>
                </c:pt>
                <c:pt idx="31">
                  <c:v>8.6983909606933594</c:v>
                </c:pt>
                <c:pt idx="32">
                  <c:v>7.6130657196044922</c:v>
                </c:pt>
                <c:pt idx="33">
                  <c:v>7.1630692481994629</c:v>
                </c:pt>
                <c:pt idx="34">
                  <c:v>7.0492534637451172</c:v>
                </c:pt>
                <c:pt idx="35">
                  <c:v>6.983607292175293</c:v>
                </c:pt>
                <c:pt idx="36">
                  <c:v>6.8949832916259766</c:v>
                </c:pt>
                <c:pt idx="37">
                  <c:v>7.0088329315185547</c:v>
                </c:pt>
                <c:pt idx="38">
                  <c:v>7.359705924987793</c:v>
                </c:pt>
                <c:pt idx="39">
                  <c:v>7.773139476776123</c:v>
                </c:pt>
                <c:pt idx="40">
                  <c:v>8.4273195266723633</c:v>
                </c:pt>
                <c:pt idx="41">
                  <c:v>9.5837259292602539</c:v>
                </c:pt>
                <c:pt idx="42">
                  <c:v>11.202639579772949</c:v>
                </c:pt>
                <c:pt idx="43">
                  <c:v>12.930472373962402</c:v>
                </c:pt>
                <c:pt idx="44">
                  <c:v>14.54747486114502</c:v>
                </c:pt>
                <c:pt idx="45">
                  <c:v>16.29704475402832</c:v>
                </c:pt>
                <c:pt idx="46">
                  <c:v>18.520124435424805</c:v>
                </c:pt>
                <c:pt idx="47">
                  <c:v>21.662319183349609</c:v>
                </c:pt>
                <c:pt idx="48">
                  <c:v>25.342329025268555</c:v>
                </c:pt>
                <c:pt idx="49">
                  <c:v>28.866289138793945</c:v>
                </c:pt>
                <c:pt idx="50">
                  <c:v>31.955417633056641</c:v>
                </c:pt>
                <c:pt idx="51">
                  <c:v>34.667606353759766</c:v>
                </c:pt>
                <c:pt idx="52">
                  <c:v>37.019630432128906</c:v>
                </c:pt>
                <c:pt idx="53">
                  <c:v>39.279544830322266</c:v>
                </c:pt>
                <c:pt idx="54">
                  <c:v>41.843837738037109</c:v>
                </c:pt>
                <c:pt idx="55">
                  <c:v>44.973484039306641</c:v>
                </c:pt>
                <c:pt idx="56">
                  <c:v>48.284675598144531</c:v>
                </c:pt>
                <c:pt idx="57">
                  <c:v>51.177265167236328</c:v>
                </c:pt>
                <c:pt idx="58">
                  <c:v>52.985202789306641</c:v>
                </c:pt>
                <c:pt idx="59">
                  <c:v>53.231113433837891</c:v>
                </c:pt>
                <c:pt idx="60">
                  <c:v>52.192481994628906</c:v>
                </c:pt>
                <c:pt idx="61">
                  <c:v>50.742969512939453</c:v>
                </c:pt>
                <c:pt idx="62">
                  <c:v>49.821372985839844</c:v>
                </c:pt>
                <c:pt idx="63">
                  <c:v>49.258567810058594</c:v>
                </c:pt>
                <c:pt idx="64">
                  <c:v>48.121147155761719</c:v>
                </c:pt>
                <c:pt idx="65">
                  <c:v>45.755973815917969</c:v>
                </c:pt>
                <c:pt idx="66">
                  <c:v>40.832843780517578</c:v>
                </c:pt>
                <c:pt idx="67">
                  <c:v>33.931846618652344</c:v>
                </c:pt>
                <c:pt idx="68">
                  <c:v>27.072744369506836</c:v>
                </c:pt>
                <c:pt idx="69">
                  <c:v>21.09058952331543</c:v>
                </c:pt>
                <c:pt idx="70">
                  <c:v>16.544198989868164</c:v>
                </c:pt>
                <c:pt idx="71">
                  <c:v>13.256489753723145</c:v>
                </c:pt>
                <c:pt idx="72">
                  <c:v>11.276202201843262</c:v>
                </c:pt>
                <c:pt idx="73">
                  <c:v>9.9261455535888672</c:v>
                </c:pt>
                <c:pt idx="74">
                  <c:v>8.9431304931640625</c:v>
                </c:pt>
                <c:pt idx="75">
                  <c:v>8.3271236419677734</c:v>
                </c:pt>
                <c:pt idx="76">
                  <c:v>7.9712181091308594</c:v>
                </c:pt>
                <c:pt idx="77">
                  <c:v>7.4261569976806641</c:v>
                </c:pt>
                <c:pt idx="78">
                  <c:v>7.0474419593811035</c:v>
                </c:pt>
                <c:pt idx="79">
                  <c:v>6.8409099578857422</c:v>
                </c:pt>
                <c:pt idx="80">
                  <c:v>6.386988639831543</c:v>
                </c:pt>
                <c:pt idx="81">
                  <c:v>5.908043384552002</c:v>
                </c:pt>
                <c:pt idx="82">
                  <c:v>5.4690494537353516</c:v>
                </c:pt>
                <c:pt idx="83">
                  <c:v>5.0420303344726563</c:v>
                </c:pt>
                <c:pt idx="84">
                  <c:v>4.6967926025390625</c:v>
                </c:pt>
                <c:pt idx="85">
                  <c:v>4.3736271858215332</c:v>
                </c:pt>
                <c:pt idx="86">
                  <c:v>3.9497613906860352</c:v>
                </c:pt>
                <c:pt idx="87">
                  <c:v>3.3717935085296631</c:v>
                </c:pt>
                <c:pt idx="88">
                  <c:v>3.0537264347076416</c:v>
                </c:pt>
                <c:pt idx="89">
                  <c:v>2.7051007747650146</c:v>
                </c:pt>
                <c:pt idx="90">
                  <c:v>2.3915958404541016</c:v>
                </c:pt>
                <c:pt idx="91">
                  <c:v>2.2543997764587402</c:v>
                </c:pt>
                <c:pt idx="92">
                  <c:v>1.9999998807907104</c:v>
                </c:pt>
                <c:pt idx="93">
                  <c:v>2.0751054286956787</c:v>
                </c:pt>
                <c:pt idx="94">
                  <c:v>2.1583960056304932</c:v>
                </c:pt>
                <c:pt idx="95">
                  <c:v>2.0937561988830566</c:v>
                </c:pt>
                <c:pt idx="96">
                  <c:v>2.1369946002960205</c:v>
                </c:pt>
                <c:pt idx="97">
                  <c:v>2.2225997447967529</c:v>
                </c:pt>
                <c:pt idx="98">
                  <c:v>2.4893438816070557</c:v>
                </c:pt>
                <c:pt idx="99">
                  <c:v>2.8943576812744141</c:v>
                </c:pt>
                <c:pt idx="100">
                  <c:v>3.0490972995758057</c:v>
                </c:pt>
                <c:pt idx="101">
                  <c:v>3.3622334003448486</c:v>
                </c:pt>
                <c:pt idx="102">
                  <c:v>3.9067912101745605</c:v>
                </c:pt>
                <c:pt idx="103">
                  <c:v>4.5402078628540039</c:v>
                </c:pt>
                <c:pt idx="104">
                  <c:v>5.1610794067382813</c:v>
                </c:pt>
                <c:pt idx="105">
                  <c:v>5.6716232299804688</c:v>
                </c:pt>
                <c:pt idx="106">
                  <c:v>6.1731104850769043</c:v>
                </c:pt>
                <c:pt idx="107">
                  <c:v>6.5327720642089844</c:v>
                </c:pt>
                <c:pt idx="108">
                  <c:v>7.0551238059997559</c:v>
                </c:pt>
                <c:pt idx="109">
                  <c:v>7.5095148086547852</c:v>
                </c:pt>
                <c:pt idx="110">
                  <c:v>7.8863511085510254</c:v>
                </c:pt>
                <c:pt idx="111">
                  <c:v>8.2991476058959961</c:v>
                </c:pt>
                <c:pt idx="112">
                  <c:v>8.8994560241699219</c:v>
                </c:pt>
                <c:pt idx="113">
                  <c:v>9.6513175964355469</c:v>
                </c:pt>
                <c:pt idx="114">
                  <c:v>10.198223114013672</c:v>
                </c:pt>
                <c:pt idx="115">
                  <c:v>10.563789367675781</c:v>
                </c:pt>
                <c:pt idx="116">
                  <c:v>10.847976684570313</c:v>
                </c:pt>
                <c:pt idx="117">
                  <c:v>11.256880760192871</c:v>
                </c:pt>
                <c:pt idx="118">
                  <c:v>11.598428726196289</c:v>
                </c:pt>
                <c:pt idx="119">
                  <c:v>11.723851203918457</c:v>
                </c:pt>
                <c:pt idx="120">
                  <c:v>12.048794746398926</c:v>
                </c:pt>
                <c:pt idx="121">
                  <c:v>12.321409225463867</c:v>
                </c:pt>
                <c:pt idx="122">
                  <c:v>12.64051628112793</c:v>
                </c:pt>
                <c:pt idx="123">
                  <c:v>12.950263977050781</c:v>
                </c:pt>
                <c:pt idx="124">
                  <c:v>12.952645301818848</c:v>
                </c:pt>
                <c:pt idx="125">
                  <c:v>13.078067779541016</c:v>
                </c:pt>
                <c:pt idx="126">
                  <c:v>13.220865249633789</c:v>
                </c:pt>
                <c:pt idx="127">
                  <c:v>13.496163368225098</c:v>
                </c:pt>
                <c:pt idx="128">
                  <c:v>13.893194198608398</c:v>
                </c:pt>
                <c:pt idx="129">
                  <c:v>14.066081047058105</c:v>
                </c:pt>
                <c:pt idx="130">
                  <c:v>14.09234619140625</c:v>
                </c:pt>
                <c:pt idx="131">
                  <c:v>14.282676696777344</c:v>
                </c:pt>
                <c:pt idx="132">
                  <c:v>14.447110176086426</c:v>
                </c:pt>
                <c:pt idx="133">
                  <c:v>14.493803977966309</c:v>
                </c:pt>
                <c:pt idx="134">
                  <c:v>14.382504463195801</c:v>
                </c:pt>
                <c:pt idx="135">
                  <c:v>14.535969734191895</c:v>
                </c:pt>
                <c:pt idx="136">
                  <c:v>15.014613151550293</c:v>
                </c:pt>
                <c:pt idx="137">
                  <c:v>14.971877098083496</c:v>
                </c:pt>
                <c:pt idx="138">
                  <c:v>14.826228141784668</c:v>
                </c:pt>
                <c:pt idx="139">
                  <c:v>15.176833152770996</c:v>
                </c:pt>
                <c:pt idx="140">
                  <c:v>15.570374488830566</c:v>
                </c:pt>
                <c:pt idx="141">
                  <c:v>15.303832054138184</c:v>
                </c:pt>
                <c:pt idx="142">
                  <c:v>15.384304046630859</c:v>
                </c:pt>
                <c:pt idx="143">
                  <c:v>15.33586597442627</c:v>
                </c:pt>
                <c:pt idx="144">
                  <c:v>15.454848289489746</c:v>
                </c:pt>
                <c:pt idx="145">
                  <c:v>15.710958480834961</c:v>
                </c:pt>
                <c:pt idx="146">
                  <c:v>15.365821838378906</c:v>
                </c:pt>
                <c:pt idx="147">
                  <c:v>15.660004615783691</c:v>
                </c:pt>
                <c:pt idx="148">
                  <c:v>15.761443138122559</c:v>
                </c:pt>
                <c:pt idx="149">
                  <c:v>15.715620994567871</c:v>
                </c:pt>
                <c:pt idx="150">
                  <c:v>15.751513481140137</c:v>
                </c:pt>
                <c:pt idx="151">
                  <c:v>15.427845001220703</c:v>
                </c:pt>
                <c:pt idx="152">
                  <c:v>15.49238395690918</c:v>
                </c:pt>
                <c:pt idx="153">
                  <c:v>15.49053955078125</c:v>
                </c:pt>
                <c:pt idx="154">
                  <c:v>15.613210678100586</c:v>
                </c:pt>
                <c:pt idx="155">
                  <c:v>16.126907348632813</c:v>
                </c:pt>
                <c:pt idx="156">
                  <c:v>16.036203384399414</c:v>
                </c:pt>
                <c:pt idx="157">
                  <c:v>15.770465850830078</c:v>
                </c:pt>
                <c:pt idx="158">
                  <c:v>15.64890193939209</c:v>
                </c:pt>
                <c:pt idx="159">
                  <c:v>15.899544715881348</c:v>
                </c:pt>
                <c:pt idx="160">
                  <c:v>15.922823905944824</c:v>
                </c:pt>
                <c:pt idx="161">
                  <c:v>15.700660705566406</c:v>
                </c:pt>
                <c:pt idx="162">
                  <c:v>15.822694778442383</c:v>
                </c:pt>
                <c:pt idx="163">
                  <c:v>15.81632137298584</c:v>
                </c:pt>
                <c:pt idx="164">
                  <c:v>15.791163444519043</c:v>
                </c:pt>
                <c:pt idx="165">
                  <c:v>16.119058609008789</c:v>
                </c:pt>
                <c:pt idx="166">
                  <c:v>16.267961502075195</c:v>
                </c:pt>
                <c:pt idx="167">
                  <c:v>16.011180877685547</c:v>
                </c:pt>
                <c:pt idx="168">
                  <c:v>16.337734222412109</c:v>
                </c:pt>
                <c:pt idx="169">
                  <c:v>16.540105819702148</c:v>
                </c:pt>
                <c:pt idx="170">
                  <c:v>16.353431701660156</c:v>
                </c:pt>
                <c:pt idx="171">
                  <c:v>16.046937942504883</c:v>
                </c:pt>
                <c:pt idx="172">
                  <c:v>16.008998870849609</c:v>
                </c:pt>
                <c:pt idx="173">
                  <c:v>16.229116439819336</c:v>
                </c:pt>
                <c:pt idx="174">
                  <c:v>15.683351516723633</c:v>
                </c:pt>
                <c:pt idx="175">
                  <c:v>15.387625694274902</c:v>
                </c:pt>
                <c:pt idx="176">
                  <c:v>15.678554534912109</c:v>
                </c:pt>
                <c:pt idx="177">
                  <c:v>15.82323169708252</c:v>
                </c:pt>
                <c:pt idx="178">
                  <c:v>15.93557071685791</c:v>
                </c:pt>
                <c:pt idx="179">
                  <c:v>16.042409896850586</c:v>
                </c:pt>
                <c:pt idx="180">
                  <c:v>16.491601943969727</c:v>
                </c:pt>
                <c:pt idx="181">
                  <c:v>16.705446243286133</c:v>
                </c:pt>
                <c:pt idx="182">
                  <c:v>16.09712028503418</c:v>
                </c:pt>
                <c:pt idx="183">
                  <c:v>15.967103004455566</c:v>
                </c:pt>
                <c:pt idx="184">
                  <c:v>16.284130096435547</c:v>
                </c:pt>
                <c:pt idx="185">
                  <c:v>16.067668914794922</c:v>
                </c:pt>
                <c:pt idx="186">
                  <c:v>15.764797210693359</c:v>
                </c:pt>
                <c:pt idx="187">
                  <c:v>15.814778327941895</c:v>
                </c:pt>
                <c:pt idx="188">
                  <c:v>15.948250770568848</c:v>
                </c:pt>
                <c:pt idx="189">
                  <c:v>15.886093139648438</c:v>
                </c:pt>
                <c:pt idx="190">
                  <c:v>15.602509498596191</c:v>
                </c:pt>
                <c:pt idx="191">
                  <c:v>15.460147857666016</c:v>
                </c:pt>
                <c:pt idx="192">
                  <c:v>15.548336029052734</c:v>
                </c:pt>
                <c:pt idx="193">
                  <c:v>15.538540840148926</c:v>
                </c:pt>
                <c:pt idx="194">
                  <c:v>15.648465156555176</c:v>
                </c:pt>
                <c:pt idx="195">
                  <c:v>15.631895065307617</c:v>
                </c:pt>
                <c:pt idx="196">
                  <c:v>15.591373443603516</c:v>
                </c:pt>
                <c:pt idx="197">
                  <c:v>15.713105201721191</c:v>
                </c:pt>
                <c:pt idx="198">
                  <c:v>15.746952056884766</c:v>
                </c:pt>
                <c:pt idx="199">
                  <c:v>15.68257999420166</c:v>
                </c:pt>
                <c:pt idx="200">
                  <c:v>15.73447322845459</c:v>
                </c:pt>
                <c:pt idx="201">
                  <c:v>15.772512435913086</c:v>
                </c:pt>
                <c:pt idx="202">
                  <c:v>15.532436370849609</c:v>
                </c:pt>
                <c:pt idx="203">
                  <c:v>15.614888191223145</c:v>
                </c:pt>
                <c:pt idx="204">
                  <c:v>15.711864471435547</c:v>
                </c:pt>
                <c:pt idx="205">
                  <c:v>15.661883354187012</c:v>
                </c:pt>
                <c:pt idx="206">
                  <c:v>15.79847526550293</c:v>
                </c:pt>
                <c:pt idx="207">
                  <c:v>15.710757255554199</c:v>
                </c:pt>
                <c:pt idx="208">
                  <c:v>15.514657020568848</c:v>
                </c:pt>
                <c:pt idx="209">
                  <c:v>15.627902984619141</c:v>
                </c:pt>
                <c:pt idx="210">
                  <c:v>15.929868698120117</c:v>
                </c:pt>
                <c:pt idx="211">
                  <c:v>16.179975509643555</c:v>
                </c:pt>
                <c:pt idx="212">
                  <c:v>16.163705825805664</c:v>
                </c:pt>
                <c:pt idx="213">
                  <c:v>15.870226860046387</c:v>
                </c:pt>
                <c:pt idx="214">
                  <c:v>15.696937561035156</c:v>
                </c:pt>
                <c:pt idx="215">
                  <c:v>15.538843154907227</c:v>
                </c:pt>
                <c:pt idx="216">
                  <c:v>15.557594299316406</c:v>
                </c:pt>
                <c:pt idx="217">
                  <c:v>15.63011646270752</c:v>
                </c:pt>
                <c:pt idx="218">
                  <c:v>15.642997741699219</c:v>
                </c:pt>
                <c:pt idx="219">
                  <c:v>15.694455146789551</c:v>
                </c:pt>
                <c:pt idx="220">
                  <c:v>15.085558891296387</c:v>
                </c:pt>
                <c:pt idx="221">
                  <c:v>15.041984558105469</c:v>
                </c:pt>
                <c:pt idx="222">
                  <c:v>15.454915046691895</c:v>
                </c:pt>
                <c:pt idx="223">
                  <c:v>16.035030364990234</c:v>
                </c:pt>
                <c:pt idx="224">
                  <c:v>16.272926330566406</c:v>
                </c:pt>
                <c:pt idx="225">
                  <c:v>16.197418212890625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69.966041564941406</c:v>
                </c:pt>
                <c:pt idx="1">
                  <c:v>71.74676513671875</c:v>
                </c:pt>
                <c:pt idx="2">
                  <c:v>73.1904296875</c:v>
                </c:pt>
                <c:pt idx="3">
                  <c:v>74.553062438964844</c:v>
                </c:pt>
                <c:pt idx="4">
                  <c:v>76.062728881835938</c:v>
                </c:pt>
                <c:pt idx="5">
                  <c:v>77.759574890136719</c:v>
                </c:pt>
                <c:pt idx="6">
                  <c:v>79.800552368164063</c:v>
                </c:pt>
                <c:pt idx="7">
                  <c:v>82.163986206054688</c:v>
                </c:pt>
                <c:pt idx="8">
                  <c:v>84.751914978027344</c:v>
                </c:pt>
                <c:pt idx="9">
                  <c:v>87.939170837402344</c:v>
                </c:pt>
                <c:pt idx="10">
                  <c:v>91.461944580078125</c:v>
                </c:pt>
                <c:pt idx="11">
                  <c:v>94.640571594238281</c:v>
                </c:pt>
                <c:pt idx="12">
                  <c:v>97.297813415527344</c:v>
                </c:pt>
                <c:pt idx="13">
                  <c:v>99.216819763183594</c:v>
                </c:pt>
                <c:pt idx="14">
                  <c:v>100</c:v>
                </c:pt>
                <c:pt idx="15">
                  <c:v>99.587921142578125</c:v>
                </c:pt>
                <c:pt idx="16">
                  <c:v>97.741302490234375</c:v>
                </c:pt>
                <c:pt idx="17">
                  <c:v>94.193351745605469</c:v>
                </c:pt>
                <c:pt idx="18">
                  <c:v>88.847282409667969</c:v>
                </c:pt>
                <c:pt idx="19">
                  <c:v>82.264167785644531</c:v>
                </c:pt>
                <c:pt idx="20">
                  <c:v>74.742683410644531</c:v>
                </c:pt>
                <c:pt idx="21">
                  <c:v>66.591232299804688</c:v>
                </c:pt>
                <c:pt idx="22">
                  <c:v>58.806015014648438</c:v>
                </c:pt>
                <c:pt idx="23">
                  <c:v>51.493000030517578</c:v>
                </c:pt>
                <c:pt idx="24">
                  <c:v>44.736625671386719</c:v>
                </c:pt>
                <c:pt idx="25">
                  <c:v>39.049362182617188</c:v>
                </c:pt>
                <c:pt idx="26">
                  <c:v>34.190364837646484</c:v>
                </c:pt>
                <c:pt idx="27">
                  <c:v>30.430576324462891</c:v>
                </c:pt>
                <c:pt idx="28">
                  <c:v>27.514684677124023</c:v>
                </c:pt>
                <c:pt idx="29">
                  <c:v>25.216522216796875</c:v>
                </c:pt>
                <c:pt idx="30">
                  <c:v>23.397617340087891</c:v>
                </c:pt>
                <c:pt idx="31">
                  <c:v>21.902175903320313</c:v>
                </c:pt>
                <c:pt idx="32">
                  <c:v>20.486656188964844</c:v>
                </c:pt>
                <c:pt idx="33">
                  <c:v>19.114749908447266</c:v>
                </c:pt>
                <c:pt idx="34">
                  <c:v>17.66636848449707</c:v>
                </c:pt>
                <c:pt idx="35">
                  <c:v>16.130517959594727</c:v>
                </c:pt>
                <c:pt idx="36">
                  <c:v>14.570107460021973</c:v>
                </c:pt>
                <c:pt idx="37">
                  <c:v>12.884581565856934</c:v>
                </c:pt>
                <c:pt idx="38">
                  <c:v>11.019850730895996</c:v>
                </c:pt>
                <c:pt idx="39">
                  <c:v>8.9341192245483398</c:v>
                </c:pt>
                <c:pt idx="40">
                  <c:v>6.8433074951171875</c:v>
                </c:pt>
                <c:pt idx="41">
                  <c:v>4.9856891632080078</c:v>
                </c:pt>
                <c:pt idx="42">
                  <c:v>3.8360366821289063</c:v>
                </c:pt>
                <c:pt idx="43">
                  <c:v>3.2352705001831055</c:v>
                </c:pt>
                <c:pt idx="44">
                  <c:v>2.6611869335174561</c:v>
                </c:pt>
                <c:pt idx="45">
                  <c:v>1.9999995231628418</c:v>
                </c:pt>
                <c:pt idx="46">
                  <c:v>2.1005010604858398</c:v>
                </c:pt>
                <c:pt idx="47">
                  <c:v>4.0771121978759766</c:v>
                </c:pt>
                <c:pt idx="48">
                  <c:v>7.8898801803588867</c:v>
                </c:pt>
                <c:pt idx="49">
                  <c:v>12.422966957092285</c:v>
                </c:pt>
                <c:pt idx="50">
                  <c:v>16.462438583374023</c:v>
                </c:pt>
                <c:pt idx="51">
                  <c:v>19.5777587890625</c:v>
                </c:pt>
                <c:pt idx="52">
                  <c:v>21.72874641418457</c:v>
                </c:pt>
                <c:pt idx="53">
                  <c:v>23.080724716186523</c:v>
                </c:pt>
                <c:pt idx="54">
                  <c:v>23.837060928344727</c:v>
                </c:pt>
                <c:pt idx="55">
                  <c:v>24.213630676269531</c:v>
                </c:pt>
                <c:pt idx="56">
                  <c:v>24.333463668823242</c:v>
                </c:pt>
                <c:pt idx="57">
                  <c:v>24.238029479980469</c:v>
                </c:pt>
                <c:pt idx="58">
                  <c:v>23.990001678466797</c:v>
                </c:pt>
                <c:pt idx="59">
                  <c:v>23.672094345092773</c:v>
                </c:pt>
                <c:pt idx="60">
                  <c:v>23.304605484008789</c:v>
                </c:pt>
                <c:pt idx="61">
                  <c:v>22.916278839111328</c:v>
                </c:pt>
                <c:pt idx="62">
                  <c:v>22.52195930480957</c:v>
                </c:pt>
                <c:pt idx="63">
                  <c:v>22.105035781860352</c:v>
                </c:pt>
                <c:pt idx="64">
                  <c:v>21.691755294799805</c:v>
                </c:pt>
                <c:pt idx="65">
                  <c:v>21.282232284545898</c:v>
                </c:pt>
                <c:pt idx="66">
                  <c:v>20.794775009155273</c:v>
                </c:pt>
                <c:pt idx="67">
                  <c:v>20.249700546264648</c:v>
                </c:pt>
                <c:pt idx="68">
                  <c:v>19.682134628295898</c:v>
                </c:pt>
                <c:pt idx="69">
                  <c:v>19.085285186767578</c:v>
                </c:pt>
                <c:pt idx="70">
                  <c:v>18.488162994384766</c:v>
                </c:pt>
                <c:pt idx="71">
                  <c:v>17.830583572387695</c:v>
                </c:pt>
                <c:pt idx="72">
                  <c:v>17.17033576965332</c:v>
                </c:pt>
                <c:pt idx="73">
                  <c:v>16.503591537475586</c:v>
                </c:pt>
                <c:pt idx="74">
                  <c:v>15.825292587280273</c:v>
                </c:pt>
                <c:pt idx="75">
                  <c:v>15.059420585632324</c:v>
                </c:pt>
                <c:pt idx="76">
                  <c:v>14.241984367370605</c:v>
                </c:pt>
                <c:pt idx="77">
                  <c:v>13.385785102844238</c:v>
                </c:pt>
                <c:pt idx="78">
                  <c:v>12.510315895080566</c:v>
                </c:pt>
                <c:pt idx="79">
                  <c:v>11.701028823852539</c:v>
                </c:pt>
                <c:pt idx="80">
                  <c:v>10.90837574005127</c:v>
                </c:pt>
                <c:pt idx="81">
                  <c:v>10.133822441101074</c:v>
                </c:pt>
                <c:pt idx="82">
                  <c:v>9.4256954193115234</c:v>
                </c:pt>
                <c:pt idx="83">
                  <c:v>8.6969461441040039</c:v>
                </c:pt>
                <c:pt idx="84">
                  <c:v>7.9794015884399414</c:v>
                </c:pt>
                <c:pt idx="85">
                  <c:v>7.259915828704834</c:v>
                </c:pt>
                <c:pt idx="86">
                  <c:v>6.5224151611328125</c:v>
                </c:pt>
                <c:pt idx="87">
                  <c:v>5.7737593650817871</c:v>
                </c:pt>
                <c:pt idx="88">
                  <c:v>5.116614818572998</c:v>
                </c:pt>
                <c:pt idx="89">
                  <c:v>4.6654272079467773</c:v>
                </c:pt>
                <c:pt idx="90">
                  <c:v>4.3620448112487793</c:v>
                </c:pt>
                <c:pt idx="91">
                  <c:v>4.1124415397644043</c:v>
                </c:pt>
                <c:pt idx="92">
                  <c:v>3.9766249656677246</c:v>
                </c:pt>
                <c:pt idx="93">
                  <c:v>3.9360754489898682</c:v>
                </c:pt>
                <c:pt idx="94">
                  <c:v>3.8703639507293701</c:v>
                </c:pt>
                <c:pt idx="95">
                  <c:v>3.7810525894165039</c:v>
                </c:pt>
                <c:pt idx="96">
                  <c:v>3.8300595283508301</c:v>
                </c:pt>
                <c:pt idx="97">
                  <c:v>4.0415377616882324</c:v>
                </c:pt>
                <c:pt idx="98">
                  <c:v>4.3875226974487305</c:v>
                </c:pt>
                <c:pt idx="99">
                  <c:v>4.9163618087768555</c:v>
                </c:pt>
                <c:pt idx="100">
                  <c:v>5.6303887367248535</c:v>
                </c:pt>
                <c:pt idx="101">
                  <c:v>6.4613771438598633</c:v>
                </c:pt>
                <c:pt idx="102">
                  <c:v>7.3438806533813477</c:v>
                </c:pt>
                <c:pt idx="103">
                  <c:v>8.3956727981567383</c:v>
                </c:pt>
                <c:pt idx="104">
                  <c:v>9.381403923034668</c:v>
                </c:pt>
                <c:pt idx="105">
                  <c:v>10.341930389404297</c:v>
                </c:pt>
                <c:pt idx="106">
                  <c:v>11.467324256896973</c:v>
                </c:pt>
                <c:pt idx="107">
                  <c:v>12.584744453430176</c:v>
                </c:pt>
                <c:pt idx="108">
                  <c:v>13.553882598876953</c:v>
                </c:pt>
                <c:pt idx="109">
                  <c:v>14.528255462646484</c:v>
                </c:pt>
                <c:pt idx="110">
                  <c:v>15.562088966369629</c:v>
                </c:pt>
                <c:pt idx="111">
                  <c:v>16.508460998535156</c:v>
                </c:pt>
                <c:pt idx="112">
                  <c:v>17.41900634765625</c:v>
                </c:pt>
                <c:pt idx="113">
                  <c:v>18.321010589599609</c:v>
                </c:pt>
                <c:pt idx="114">
                  <c:v>19.165521621704102</c:v>
                </c:pt>
                <c:pt idx="115">
                  <c:v>19.954805374145508</c:v>
                </c:pt>
                <c:pt idx="116">
                  <c:v>20.583900451660156</c:v>
                </c:pt>
                <c:pt idx="117">
                  <c:v>21.055694580078125</c:v>
                </c:pt>
                <c:pt idx="118">
                  <c:v>21.502643585205078</c:v>
                </c:pt>
                <c:pt idx="119">
                  <c:v>21.935367584228516</c:v>
                </c:pt>
                <c:pt idx="120">
                  <c:v>22.273336410522461</c:v>
                </c:pt>
                <c:pt idx="121">
                  <c:v>22.542173385620117</c:v>
                </c:pt>
                <c:pt idx="122">
                  <c:v>22.816141128540039</c:v>
                </c:pt>
                <c:pt idx="123">
                  <c:v>23.020437240600586</c:v>
                </c:pt>
                <c:pt idx="124">
                  <c:v>23.205926895141602</c:v>
                </c:pt>
                <c:pt idx="125">
                  <c:v>23.367563247680664</c:v>
                </c:pt>
                <c:pt idx="126">
                  <c:v>23.553985595703125</c:v>
                </c:pt>
                <c:pt idx="127">
                  <c:v>23.729831695556641</c:v>
                </c:pt>
                <c:pt idx="128">
                  <c:v>23.896514892578125</c:v>
                </c:pt>
                <c:pt idx="129">
                  <c:v>24.075222015380859</c:v>
                </c:pt>
                <c:pt idx="130">
                  <c:v>24.191383361816406</c:v>
                </c:pt>
                <c:pt idx="131">
                  <c:v>24.291576385498047</c:v>
                </c:pt>
                <c:pt idx="132">
                  <c:v>24.299642562866211</c:v>
                </c:pt>
                <c:pt idx="133">
                  <c:v>24.291730880737305</c:v>
                </c:pt>
                <c:pt idx="134">
                  <c:v>24.300027847290039</c:v>
                </c:pt>
                <c:pt idx="135">
                  <c:v>24.289186477661133</c:v>
                </c:pt>
                <c:pt idx="136">
                  <c:v>24.339239120483398</c:v>
                </c:pt>
                <c:pt idx="137">
                  <c:v>24.388883590698242</c:v>
                </c:pt>
                <c:pt idx="138">
                  <c:v>24.435304641723633</c:v>
                </c:pt>
                <c:pt idx="139">
                  <c:v>24.45759391784668</c:v>
                </c:pt>
                <c:pt idx="140">
                  <c:v>24.359039306640625</c:v>
                </c:pt>
                <c:pt idx="141">
                  <c:v>24.300125122070313</c:v>
                </c:pt>
                <c:pt idx="142">
                  <c:v>24.324825286865234</c:v>
                </c:pt>
                <c:pt idx="143">
                  <c:v>24.326421737670898</c:v>
                </c:pt>
                <c:pt idx="144">
                  <c:v>24.330038070678711</c:v>
                </c:pt>
                <c:pt idx="145">
                  <c:v>24.409671783447266</c:v>
                </c:pt>
                <c:pt idx="146">
                  <c:v>24.459918975830078</c:v>
                </c:pt>
                <c:pt idx="147">
                  <c:v>24.387138366699219</c:v>
                </c:pt>
                <c:pt idx="148">
                  <c:v>24.349594116210938</c:v>
                </c:pt>
                <c:pt idx="149">
                  <c:v>24.347253799438477</c:v>
                </c:pt>
                <c:pt idx="150">
                  <c:v>24.399435043334961</c:v>
                </c:pt>
                <c:pt idx="151">
                  <c:v>24.437602996826172</c:v>
                </c:pt>
                <c:pt idx="152">
                  <c:v>24.337522506713867</c:v>
                </c:pt>
                <c:pt idx="153">
                  <c:v>24.251846313476563</c:v>
                </c:pt>
                <c:pt idx="154">
                  <c:v>24.248771667480469</c:v>
                </c:pt>
                <c:pt idx="155">
                  <c:v>24.261398315429688</c:v>
                </c:pt>
                <c:pt idx="156">
                  <c:v>24.286230087280273</c:v>
                </c:pt>
                <c:pt idx="157">
                  <c:v>24.286924362182617</c:v>
                </c:pt>
                <c:pt idx="158">
                  <c:v>24.271213531494141</c:v>
                </c:pt>
                <c:pt idx="159">
                  <c:v>24.329050064086914</c:v>
                </c:pt>
                <c:pt idx="160">
                  <c:v>24.349111557006836</c:v>
                </c:pt>
                <c:pt idx="161">
                  <c:v>24.367118835449219</c:v>
                </c:pt>
                <c:pt idx="162">
                  <c:v>24.348838806152344</c:v>
                </c:pt>
                <c:pt idx="163">
                  <c:v>24.320283889770508</c:v>
                </c:pt>
                <c:pt idx="164">
                  <c:v>24.311391830444336</c:v>
                </c:pt>
                <c:pt idx="165">
                  <c:v>24.261215209960938</c:v>
                </c:pt>
                <c:pt idx="166">
                  <c:v>24.353708267211914</c:v>
                </c:pt>
                <c:pt idx="167">
                  <c:v>24.428359985351563</c:v>
                </c:pt>
                <c:pt idx="168">
                  <c:v>24.312332153320313</c:v>
                </c:pt>
                <c:pt idx="169">
                  <c:v>24.228857040405273</c:v>
                </c:pt>
                <c:pt idx="170">
                  <c:v>24.315715789794922</c:v>
                </c:pt>
                <c:pt idx="171">
                  <c:v>24.34437370300293</c:v>
                </c:pt>
                <c:pt idx="172">
                  <c:v>24.278656005859375</c:v>
                </c:pt>
                <c:pt idx="173">
                  <c:v>24.255722045898438</c:v>
                </c:pt>
                <c:pt idx="174">
                  <c:v>24.325035095214844</c:v>
                </c:pt>
                <c:pt idx="175">
                  <c:v>24.351787567138672</c:v>
                </c:pt>
                <c:pt idx="176">
                  <c:v>24.267837524414063</c:v>
                </c:pt>
                <c:pt idx="177">
                  <c:v>24.227834701538086</c:v>
                </c:pt>
                <c:pt idx="178">
                  <c:v>24.314706802368164</c:v>
                </c:pt>
                <c:pt idx="179">
                  <c:v>24.327249526977539</c:v>
                </c:pt>
                <c:pt idx="180">
                  <c:v>24.302864074707031</c:v>
                </c:pt>
                <c:pt idx="181">
                  <c:v>24.340696334838867</c:v>
                </c:pt>
                <c:pt idx="182">
                  <c:v>24.354429244995117</c:v>
                </c:pt>
                <c:pt idx="183">
                  <c:v>24.323879241943359</c:v>
                </c:pt>
                <c:pt idx="184">
                  <c:v>24.2646484375</c:v>
                </c:pt>
                <c:pt idx="185">
                  <c:v>24.238351821899414</c:v>
                </c:pt>
                <c:pt idx="186">
                  <c:v>24.243228912353516</c:v>
                </c:pt>
                <c:pt idx="187">
                  <c:v>24.274557113647461</c:v>
                </c:pt>
                <c:pt idx="188">
                  <c:v>24.400074005126953</c:v>
                </c:pt>
                <c:pt idx="189">
                  <c:v>24.354324340820313</c:v>
                </c:pt>
                <c:pt idx="190">
                  <c:v>24.312479019165039</c:v>
                </c:pt>
                <c:pt idx="191">
                  <c:v>24.322877883911133</c:v>
                </c:pt>
                <c:pt idx="192">
                  <c:v>24.282060623168945</c:v>
                </c:pt>
                <c:pt idx="193">
                  <c:v>24.297897338867188</c:v>
                </c:pt>
                <c:pt idx="194">
                  <c:v>24.324733734130859</c:v>
                </c:pt>
                <c:pt idx="195">
                  <c:v>24.304105758666992</c:v>
                </c:pt>
                <c:pt idx="196">
                  <c:v>24.29353141784668</c:v>
                </c:pt>
                <c:pt idx="197">
                  <c:v>24.282144546508789</c:v>
                </c:pt>
                <c:pt idx="198">
                  <c:v>24.289361953735352</c:v>
                </c:pt>
                <c:pt idx="199">
                  <c:v>24.291835784912109</c:v>
                </c:pt>
                <c:pt idx="200">
                  <c:v>24.302970886230469</c:v>
                </c:pt>
                <c:pt idx="201">
                  <c:v>24.312240600585938</c:v>
                </c:pt>
                <c:pt idx="202">
                  <c:v>24.278263092041016</c:v>
                </c:pt>
                <c:pt idx="203">
                  <c:v>24.259042739868164</c:v>
                </c:pt>
                <c:pt idx="204">
                  <c:v>24.28489875793457</c:v>
                </c:pt>
                <c:pt idx="205">
                  <c:v>24.335489273071289</c:v>
                </c:pt>
                <c:pt idx="206">
                  <c:v>24.357967376708984</c:v>
                </c:pt>
                <c:pt idx="207">
                  <c:v>24.314167022705078</c:v>
                </c:pt>
                <c:pt idx="208">
                  <c:v>24.318470001220703</c:v>
                </c:pt>
                <c:pt idx="209">
                  <c:v>24.318504333496094</c:v>
                </c:pt>
                <c:pt idx="210">
                  <c:v>24.262470245361328</c:v>
                </c:pt>
                <c:pt idx="211">
                  <c:v>24.292936325073242</c:v>
                </c:pt>
                <c:pt idx="212">
                  <c:v>24.293811798095703</c:v>
                </c:pt>
                <c:pt idx="213">
                  <c:v>24.194158554077148</c:v>
                </c:pt>
                <c:pt idx="214">
                  <c:v>24.167755126953125</c:v>
                </c:pt>
                <c:pt idx="215">
                  <c:v>24.267795562744141</c:v>
                </c:pt>
                <c:pt idx="216">
                  <c:v>24.312807083129883</c:v>
                </c:pt>
                <c:pt idx="217">
                  <c:v>24.326274871826172</c:v>
                </c:pt>
                <c:pt idx="218">
                  <c:v>24.362564086914063</c:v>
                </c:pt>
                <c:pt idx="219">
                  <c:v>24.247713088989258</c:v>
                </c:pt>
                <c:pt idx="220">
                  <c:v>24.135873794555664</c:v>
                </c:pt>
                <c:pt idx="221">
                  <c:v>24.290281295776367</c:v>
                </c:pt>
                <c:pt idx="222">
                  <c:v>24.309352874755859</c:v>
                </c:pt>
                <c:pt idx="223">
                  <c:v>24.205257415771484</c:v>
                </c:pt>
                <c:pt idx="224">
                  <c:v>24.216217041015625</c:v>
                </c:pt>
                <c:pt idx="225">
                  <c:v>24.057094573974609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80.350196838378906</c:v>
                </c:pt>
                <c:pt idx="1">
                  <c:v>82.546783447265625</c:v>
                </c:pt>
                <c:pt idx="2">
                  <c:v>84.755653381347656</c:v>
                </c:pt>
                <c:pt idx="3">
                  <c:v>85.517059326171875</c:v>
                </c:pt>
                <c:pt idx="4">
                  <c:v>85.336410522460938</c:v>
                </c:pt>
                <c:pt idx="5">
                  <c:v>85.005966186523438</c:v>
                </c:pt>
                <c:pt idx="6">
                  <c:v>85.223762512207031</c:v>
                </c:pt>
                <c:pt idx="7">
                  <c:v>86.44158935546875</c:v>
                </c:pt>
                <c:pt idx="8">
                  <c:v>88.149940490722656</c:v>
                </c:pt>
                <c:pt idx="9">
                  <c:v>90.491905212402344</c:v>
                </c:pt>
                <c:pt idx="10">
                  <c:v>93.274803161621094</c:v>
                </c:pt>
                <c:pt idx="11">
                  <c:v>95.842727661132813</c:v>
                </c:pt>
                <c:pt idx="12">
                  <c:v>98.004066467285156</c:v>
                </c:pt>
                <c:pt idx="13">
                  <c:v>99.485183715820313</c:v>
                </c:pt>
                <c:pt idx="14">
                  <c:v>100</c:v>
                </c:pt>
                <c:pt idx="15">
                  <c:v>99.366493225097656</c:v>
                </c:pt>
                <c:pt idx="16">
                  <c:v>97.419471740722656</c:v>
                </c:pt>
                <c:pt idx="17">
                  <c:v>93.896255493164063</c:v>
                </c:pt>
                <c:pt idx="18">
                  <c:v>88.288589477539063</c:v>
                </c:pt>
                <c:pt idx="19">
                  <c:v>81.212394714355469</c:v>
                </c:pt>
                <c:pt idx="20">
                  <c:v>73.203208923339844</c:v>
                </c:pt>
                <c:pt idx="21">
                  <c:v>64.914817810058594</c:v>
                </c:pt>
                <c:pt idx="22">
                  <c:v>57.207183837890625</c:v>
                </c:pt>
                <c:pt idx="23">
                  <c:v>50.279205322265625</c:v>
                </c:pt>
                <c:pt idx="24">
                  <c:v>44.244056701660156</c:v>
                </c:pt>
                <c:pt idx="25">
                  <c:v>39.439220428466797</c:v>
                </c:pt>
                <c:pt idx="26">
                  <c:v>35.455944061279297</c:v>
                </c:pt>
                <c:pt idx="27">
                  <c:v>32.446327209472656</c:v>
                </c:pt>
                <c:pt idx="28">
                  <c:v>30.467052459716797</c:v>
                </c:pt>
                <c:pt idx="29">
                  <c:v>29.44554328918457</c:v>
                </c:pt>
                <c:pt idx="30">
                  <c:v>28.784845352172852</c:v>
                </c:pt>
                <c:pt idx="31">
                  <c:v>27.481958389282227</c:v>
                </c:pt>
                <c:pt idx="32">
                  <c:v>25.080432891845703</c:v>
                </c:pt>
                <c:pt idx="33">
                  <c:v>22.040647506713867</c:v>
                </c:pt>
                <c:pt idx="34">
                  <c:v>18.567316055297852</c:v>
                </c:pt>
                <c:pt idx="35">
                  <c:v>15.174196243286133</c:v>
                </c:pt>
                <c:pt idx="36">
                  <c:v>12.225399017333984</c:v>
                </c:pt>
                <c:pt idx="37">
                  <c:v>9.5954456329345703</c:v>
                </c:pt>
                <c:pt idx="38">
                  <c:v>7.4543466567993164</c:v>
                </c:pt>
                <c:pt idx="39">
                  <c:v>5.614776611328125</c:v>
                </c:pt>
                <c:pt idx="40">
                  <c:v>4.1531295776367188</c:v>
                </c:pt>
                <c:pt idx="41">
                  <c:v>3.1613304615020752</c:v>
                </c:pt>
                <c:pt idx="42">
                  <c:v>2.6572425365447998</c:v>
                </c:pt>
                <c:pt idx="43">
                  <c:v>2.4640152454376221</c:v>
                </c:pt>
                <c:pt idx="44">
                  <c:v>2.4192080497741699</c:v>
                </c:pt>
                <c:pt idx="45">
                  <c:v>2.4931092262268066</c:v>
                </c:pt>
                <c:pt idx="46">
                  <c:v>2.7572183609008789</c:v>
                </c:pt>
                <c:pt idx="47">
                  <c:v>3.4587879180908203</c:v>
                </c:pt>
                <c:pt idx="48">
                  <c:v>4.5729780197143555</c:v>
                </c:pt>
                <c:pt idx="49">
                  <c:v>5.9322934150695801</c:v>
                </c:pt>
                <c:pt idx="50">
                  <c:v>7.2833743095397949</c:v>
                </c:pt>
                <c:pt idx="51">
                  <c:v>8.4341611862182617</c:v>
                </c:pt>
                <c:pt idx="52">
                  <c:v>9.3534088134765625</c:v>
                </c:pt>
                <c:pt idx="53">
                  <c:v>10.133499145507813</c:v>
                </c:pt>
                <c:pt idx="54">
                  <c:v>10.692253112792969</c:v>
                </c:pt>
                <c:pt idx="55">
                  <c:v>11.102425575256348</c:v>
                </c:pt>
                <c:pt idx="56">
                  <c:v>11.328429222106934</c:v>
                </c:pt>
                <c:pt idx="57">
                  <c:v>11.508504867553711</c:v>
                </c:pt>
                <c:pt idx="58">
                  <c:v>11.70948600769043</c:v>
                </c:pt>
                <c:pt idx="59">
                  <c:v>11.851936340332031</c:v>
                </c:pt>
                <c:pt idx="60">
                  <c:v>11.807220458984375</c:v>
                </c:pt>
                <c:pt idx="61">
                  <c:v>11.436479568481445</c:v>
                </c:pt>
                <c:pt idx="62">
                  <c:v>10.981842041015625</c:v>
                </c:pt>
                <c:pt idx="63">
                  <c:v>10.504560470581055</c:v>
                </c:pt>
                <c:pt idx="64">
                  <c:v>9.8780584335327148</c:v>
                </c:pt>
                <c:pt idx="65">
                  <c:v>9.3916053771972656</c:v>
                </c:pt>
                <c:pt idx="66">
                  <c:v>8.8252124786376953</c:v>
                </c:pt>
                <c:pt idx="67">
                  <c:v>8.1855363845825195</c:v>
                </c:pt>
                <c:pt idx="68">
                  <c:v>7.6832551956176758</c:v>
                </c:pt>
                <c:pt idx="69">
                  <c:v>7.1346344947814941</c:v>
                </c:pt>
                <c:pt idx="70">
                  <c:v>6.6721286773681641</c:v>
                </c:pt>
                <c:pt idx="71">
                  <c:v>6.1955108642578125</c:v>
                </c:pt>
                <c:pt idx="72">
                  <c:v>5.8518733978271484</c:v>
                </c:pt>
                <c:pt idx="73">
                  <c:v>5.7184810638427734</c:v>
                </c:pt>
                <c:pt idx="74">
                  <c:v>5.7028818130493164</c:v>
                </c:pt>
                <c:pt idx="75">
                  <c:v>5.7800307273864746</c:v>
                </c:pt>
                <c:pt idx="76">
                  <c:v>5.9927682876586914</c:v>
                </c:pt>
                <c:pt idx="77">
                  <c:v>6.2755188941955566</c:v>
                </c:pt>
                <c:pt idx="78">
                  <c:v>6.5577201843261719</c:v>
                </c:pt>
                <c:pt idx="79">
                  <c:v>6.9426193237304688</c:v>
                </c:pt>
                <c:pt idx="80">
                  <c:v>7.3975772857666016</c:v>
                </c:pt>
                <c:pt idx="81">
                  <c:v>7.9163265228271484</c:v>
                </c:pt>
                <c:pt idx="82">
                  <c:v>8.2834997177124023</c:v>
                </c:pt>
                <c:pt idx="83">
                  <c:v>8.6138477325439453</c:v>
                </c:pt>
                <c:pt idx="84">
                  <c:v>8.9838333129882813</c:v>
                </c:pt>
                <c:pt idx="85">
                  <c:v>9.3291406631469727</c:v>
                </c:pt>
                <c:pt idx="86">
                  <c:v>9.5791378021240234</c:v>
                </c:pt>
                <c:pt idx="87">
                  <c:v>9.9235525131225586</c:v>
                </c:pt>
                <c:pt idx="88">
                  <c:v>10.211654663085938</c:v>
                </c:pt>
                <c:pt idx="89">
                  <c:v>10.416592597961426</c:v>
                </c:pt>
                <c:pt idx="90">
                  <c:v>10.713798522949219</c:v>
                </c:pt>
                <c:pt idx="91">
                  <c:v>10.893485069274902</c:v>
                </c:pt>
                <c:pt idx="92">
                  <c:v>10.928228378295898</c:v>
                </c:pt>
                <c:pt idx="93">
                  <c:v>10.926718711853027</c:v>
                </c:pt>
                <c:pt idx="94">
                  <c:v>11.018940925598145</c:v>
                </c:pt>
                <c:pt idx="95">
                  <c:v>11.069695472717285</c:v>
                </c:pt>
                <c:pt idx="96">
                  <c:v>10.777864456176758</c:v>
                </c:pt>
                <c:pt idx="97">
                  <c:v>10.382238388061523</c:v>
                </c:pt>
                <c:pt idx="98">
                  <c:v>10.073206901550293</c:v>
                </c:pt>
                <c:pt idx="99">
                  <c:v>9.5355195999145508</c:v>
                </c:pt>
                <c:pt idx="100">
                  <c:v>9.0311803817749023</c:v>
                </c:pt>
                <c:pt idx="101">
                  <c:v>8.5544929504394531</c:v>
                </c:pt>
                <c:pt idx="102">
                  <c:v>8.0335025787353516</c:v>
                </c:pt>
                <c:pt idx="103">
                  <c:v>7.3760542869567871</c:v>
                </c:pt>
                <c:pt idx="104">
                  <c:v>6.838686466217041</c:v>
                </c:pt>
                <c:pt idx="105">
                  <c:v>6.419044017791748</c:v>
                </c:pt>
                <c:pt idx="106">
                  <c:v>5.7999300956726074</c:v>
                </c:pt>
                <c:pt idx="107">
                  <c:v>5.1977643966674805</c:v>
                </c:pt>
                <c:pt idx="108">
                  <c:v>4.7312102317810059</c:v>
                </c:pt>
                <c:pt idx="109">
                  <c:v>4.2666463851928711</c:v>
                </c:pt>
                <c:pt idx="110">
                  <c:v>3.742293119430542</c:v>
                </c:pt>
                <c:pt idx="111">
                  <c:v>3.2889363765716553</c:v>
                </c:pt>
                <c:pt idx="112">
                  <c:v>2.9138953685760498</c:v>
                </c:pt>
                <c:pt idx="113">
                  <c:v>2.6654994487762451</c:v>
                </c:pt>
                <c:pt idx="114">
                  <c:v>2.4708998203277588</c:v>
                </c:pt>
                <c:pt idx="115">
                  <c:v>2.2284510135650635</c:v>
                </c:pt>
                <c:pt idx="116">
                  <c:v>2.1483969688415527</c:v>
                </c:pt>
                <c:pt idx="117">
                  <c:v>2.0787959098815918</c:v>
                </c:pt>
                <c:pt idx="118">
                  <c:v>2</c:v>
                </c:pt>
                <c:pt idx="119">
                  <c:v>2.0754108428955078</c:v>
                </c:pt>
                <c:pt idx="120">
                  <c:v>2.1496322154998779</c:v>
                </c:pt>
                <c:pt idx="121">
                  <c:v>2.1809675693511963</c:v>
                </c:pt>
                <c:pt idx="122">
                  <c:v>2.2484414577484131</c:v>
                </c:pt>
                <c:pt idx="123">
                  <c:v>2.1790006160736084</c:v>
                </c:pt>
                <c:pt idx="124">
                  <c:v>2.050433874130249</c:v>
                </c:pt>
                <c:pt idx="125">
                  <c:v>2.0301916599273682</c:v>
                </c:pt>
                <c:pt idx="126">
                  <c:v>2.126805305480957</c:v>
                </c:pt>
                <c:pt idx="127">
                  <c:v>2.3339848518371582</c:v>
                </c:pt>
                <c:pt idx="128">
                  <c:v>2.3225486278533936</c:v>
                </c:pt>
                <c:pt idx="129">
                  <c:v>2.144371509552002</c:v>
                </c:pt>
                <c:pt idx="130">
                  <c:v>2.0974597930908203</c:v>
                </c:pt>
                <c:pt idx="131">
                  <c:v>2.2767348289489746</c:v>
                </c:pt>
                <c:pt idx="132">
                  <c:v>2.3621180057525635</c:v>
                </c:pt>
                <c:pt idx="133">
                  <c:v>2.3390398025512695</c:v>
                </c:pt>
                <c:pt idx="134">
                  <c:v>2.4939324855804443</c:v>
                </c:pt>
                <c:pt idx="135">
                  <c:v>2.7343230247497559</c:v>
                </c:pt>
                <c:pt idx="136">
                  <c:v>2.7168712615966797</c:v>
                </c:pt>
                <c:pt idx="137">
                  <c:v>2.4696419239044189</c:v>
                </c:pt>
                <c:pt idx="138">
                  <c:v>2.5466537475585938</c:v>
                </c:pt>
                <c:pt idx="139">
                  <c:v>2.6366114616394043</c:v>
                </c:pt>
                <c:pt idx="140">
                  <c:v>2.590569019317627</c:v>
                </c:pt>
                <c:pt idx="141">
                  <c:v>2.4362480640411377</c:v>
                </c:pt>
                <c:pt idx="142">
                  <c:v>2.5407068729400635</c:v>
                </c:pt>
                <c:pt idx="143">
                  <c:v>2.7508597373962402</c:v>
                </c:pt>
                <c:pt idx="144">
                  <c:v>2.6363141536712646</c:v>
                </c:pt>
                <c:pt idx="145">
                  <c:v>2.4959454536437988</c:v>
                </c:pt>
                <c:pt idx="146">
                  <c:v>2.4300496578216553</c:v>
                </c:pt>
                <c:pt idx="147">
                  <c:v>2.450474739074707</c:v>
                </c:pt>
                <c:pt idx="148">
                  <c:v>2.5466995239257813</c:v>
                </c:pt>
                <c:pt idx="149">
                  <c:v>2.6199831962585449</c:v>
                </c:pt>
                <c:pt idx="150">
                  <c:v>2.6218357086181641</c:v>
                </c:pt>
                <c:pt idx="151">
                  <c:v>2.6245119571685791</c:v>
                </c:pt>
                <c:pt idx="152">
                  <c:v>2.6981844902038574</c:v>
                </c:pt>
                <c:pt idx="153">
                  <c:v>2.7720398902893066</c:v>
                </c:pt>
                <c:pt idx="154">
                  <c:v>2.63334059715271</c:v>
                </c:pt>
                <c:pt idx="155">
                  <c:v>2.4124605655670166</c:v>
                </c:pt>
                <c:pt idx="156">
                  <c:v>2.6423296928405762</c:v>
                </c:pt>
                <c:pt idx="157">
                  <c:v>2.6824023723602295</c:v>
                </c:pt>
                <c:pt idx="158">
                  <c:v>2.6233224868774414</c:v>
                </c:pt>
                <c:pt idx="159">
                  <c:v>2.8687448501586914</c:v>
                </c:pt>
                <c:pt idx="160">
                  <c:v>2.7504024505615234</c:v>
                </c:pt>
                <c:pt idx="161">
                  <c:v>2.5765480995178223</c:v>
                </c:pt>
                <c:pt idx="162">
                  <c:v>2.4987130165100098</c:v>
                </c:pt>
                <c:pt idx="163">
                  <c:v>2.5721108913421631</c:v>
                </c:pt>
                <c:pt idx="164">
                  <c:v>2.6280114650726318</c:v>
                </c:pt>
                <c:pt idx="165">
                  <c:v>2.6660256385803223</c:v>
                </c:pt>
                <c:pt idx="166">
                  <c:v>2.8045873641967773</c:v>
                </c:pt>
                <c:pt idx="167">
                  <c:v>2.7253341674804688</c:v>
                </c:pt>
                <c:pt idx="168">
                  <c:v>2.6715149879455566</c:v>
                </c:pt>
                <c:pt idx="169">
                  <c:v>2.7692265510559082</c:v>
                </c:pt>
                <c:pt idx="170">
                  <c:v>2.8704147338867188</c:v>
                </c:pt>
                <c:pt idx="171">
                  <c:v>2.9317131042480469</c:v>
                </c:pt>
                <c:pt idx="172">
                  <c:v>2.8771162033081055</c:v>
                </c:pt>
                <c:pt idx="173">
                  <c:v>2.8430132865905762</c:v>
                </c:pt>
                <c:pt idx="174">
                  <c:v>2.6055963039398193</c:v>
                </c:pt>
                <c:pt idx="175">
                  <c:v>2.71639084815979</c:v>
                </c:pt>
                <c:pt idx="176">
                  <c:v>2.8887584209442139</c:v>
                </c:pt>
                <c:pt idx="177">
                  <c:v>2.9068963527679443</c:v>
                </c:pt>
                <c:pt idx="178">
                  <c:v>3.0088393688201904</c:v>
                </c:pt>
                <c:pt idx="179">
                  <c:v>2.9580163955688477</c:v>
                </c:pt>
                <c:pt idx="180">
                  <c:v>2.8810503482818604</c:v>
                </c:pt>
                <c:pt idx="181">
                  <c:v>2.7981603145599365</c:v>
                </c:pt>
                <c:pt idx="182">
                  <c:v>2.5774860382080078</c:v>
                </c:pt>
                <c:pt idx="183">
                  <c:v>2.5065352916717529</c:v>
                </c:pt>
                <c:pt idx="184">
                  <c:v>2.6821508407592773</c:v>
                </c:pt>
                <c:pt idx="185">
                  <c:v>2.5626416206359863</c:v>
                </c:pt>
                <c:pt idx="186">
                  <c:v>2.7306861877441406</c:v>
                </c:pt>
                <c:pt idx="187">
                  <c:v>2.6654081344604492</c:v>
                </c:pt>
                <c:pt idx="188">
                  <c:v>2.5333189964294434</c:v>
                </c:pt>
                <c:pt idx="189">
                  <c:v>2.7807314395904541</c:v>
                </c:pt>
                <c:pt idx="190">
                  <c:v>2.730480432510376</c:v>
                </c:pt>
                <c:pt idx="191">
                  <c:v>2.760512113571167</c:v>
                </c:pt>
                <c:pt idx="192">
                  <c:v>2.6556642055511475</c:v>
                </c:pt>
                <c:pt idx="193">
                  <c:v>2.6389443874359131</c:v>
                </c:pt>
                <c:pt idx="194">
                  <c:v>2.7372734546661377</c:v>
                </c:pt>
                <c:pt idx="195">
                  <c:v>2.6964688301086426</c:v>
                </c:pt>
                <c:pt idx="196">
                  <c:v>2.6313278675079346</c:v>
                </c:pt>
                <c:pt idx="197">
                  <c:v>2.6092331409454346</c:v>
                </c:pt>
                <c:pt idx="198">
                  <c:v>2.7479093074798584</c:v>
                </c:pt>
                <c:pt idx="199">
                  <c:v>2.7048630714416504</c:v>
                </c:pt>
                <c:pt idx="200">
                  <c:v>2.5719280242919922</c:v>
                </c:pt>
                <c:pt idx="201">
                  <c:v>2.6394248008728027</c:v>
                </c:pt>
                <c:pt idx="202">
                  <c:v>2.624077320098877</c:v>
                </c:pt>
                <c:pt idx="203">
                  <c:v>2.6017765998840332</c:v>
                </c:pt>
                <c:pt idx="204">
                  <c:v>2.7949123382568359</c:v>
                </c:pt>
                <c:pt idx="205">
                  <c:v>2.8872029781341553</c:v>
                </c:pt>
                <c:pt idx="206">
                  <c:v>2.7870900630950928</c:v>
                </c:pt>
                <c:pt idx="207">
                  <c:v>2.7932426929473877</c:v>
                </c:pt>
                <c:pt idx="208">
                  <c:v>2.5427196025848389</c:v>
                </c:pt>
                <c:pt idx="209">
                  <c:v>2.4284942150115967</c:v>
                </c:pt>
                <c:pt idx="210">
                  <c:v>2.7420997619628906</c:v>
                </c:pt>
                <c:pt idx="211">
                  <c:v>2.7122738361358643</c:v>
                </c:pt>
                <c:pt idx="212">
                  <c:v>2.6146996021270752</c:v>
                </c:pt>
                <c:pt idx="213">
                  <c:v>2.7578587532043457</c:v>
                </c:pt>
                <c:pt idx="214">
                  <c:v>2.8353509902954102</c:v>
                </c:pt>
                <c:pt idx="215">
                  <c:v>3.1600725650787354</c:v>
                </c:pt>
                <c:pt idx="216">
                  <c:v>2.9748048782348633</c:v>
                </c:pt>
                <c:pt idx="217">
                  <c:v>2.7349405288696289</c:v>
                </c:pt>
                <c:pt idx="218">
                  <c:v>2.7754020690917969</c:v>
                </c:pt>
                <c:pt idx="219">
                  <c:v>2.5452585220336914</c:v>
                </c:pt>
                <c:pt idx="220">
                  <c:v>2.6113603115081787</c:v>
                </c:pt>
                <c:pt idx="221">
                  <c:v>3.0877494812011719</c:v>
                </c:pt>
                <c:pt idx="222">
                  <c:v>2.9051122665405273</c:v>
                </c:pt>
                <c:pt idx="223">
                  <c:v>3.0360348224639893</c:v>
                </c:pt>
                <c:pt idx="224">
                  <c:v>2.9876821041107178</c:v>
                </c:pt>
                <c:pt idx="225">
                  <c:v>3.0697717666625977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94.92388916015625</c:v>
                </c:pt>
                <c:pt idx="1">
                  <c:v>100</c:v>
                </c:pt>
                <c:pt idx="2">
                  <c:v>99.368927001953125</c:v>
                </c:pt>
                <c:pt idx="3">
                  <c:v>96.438407897949219</c:v>
                </c:pt>
                <c:pt idx="4">
                  <c:v>92.38458251953125</c:v>
                </c:pt>
                <c:pt idx="5">
                  <c:v>87.258750915527344</c:v>
                </c:pt>
                <c:pt idx="6">
                  <c:v>81.507965087890625</c:v>
                </c:pt>
                <c:pt idx="7">
                  <c:v>76.396919250488281</c:v>
                </c:pt>
                <c:pt idx="8">
                  <c:v>72.429862976074219</c:v>
                </c:pt>
                <c:pt idx="9">
                  <c:v>69.073509216308594</c:v>
                </c:pt>
                <c:pt idx="10">
                  <c:v>66.583534240722656</c:v>
                </c:pt>
                <c:pt idx="11">
                  <c:v>64.697601318359375</c:v>
                </c:pt>
                <c:pt idx="12">
                  <c:v>62.953079223632813</c:v>
                </c:pt>
                <c:pt idx="13">
                  <c:v>61.232311248779297</c:v>
                </c:pt>
                <c:pt idx="14">
                  <c:v>59.341461181640625</c:v>
                </c:pt>
                <c:pt idx="15">
                  <c:v>56.642597198486328</c:v>
                </c:pt>
                <c:pt idx="16">
                  <c:v>53.342647552490234</c:v>
                </c:pt>
                <c:pt idx="17">
                  <c:v>49.850711822509766</c:v>
                </c:pt>
                <c:pt idx="18">
                  <c:v>46.424900054931641</c:v>
                </c:pt>
                <c:pt idx="19">
                  <c:v>43.632041931152344</c:v>
                </c:pt>
                <c:pt idx="20">
                  <c:v>41.570751190185547</c:v>
                </c:pt>
                <c:pt idx="21">
                  <c:v>39.980369567871094</c:v>
                </c:pt>
                <c:pt idx="22">
                  <c:v>38.855064392089844</c:v>
                </c:pt>
                <c:pt idx="23">
                  <c:v>38.117443084716797</c:v>
                </c:pt>
                <c:pt idx="24">
                  <c:v>37.864009857177734</c:v>
                </c:pt>
                <c:pt idx="25">
                  <c:v>38.098381042480469</c:v>
                </c:pt>
                <c:pt idx="26">
                  <c:v>38.662879943847656</c:v>
                </c:pt>
                <c:pt idx="27">
                  <c:v>39.598537445068359</c:v>
                </c:pt>
                <c:pt idx="28">
                  <c:v>41.371337890625</c:v>
                </c:pt>
                <c:pt idx="29">
                  <c:v>44.368057250976563</c:v>
                </c:pt>
                <c:pt idx="30">
                  <c:v>48.115959167480469</c:v>
                </c:pt>
                <c:pt idx="31">
                  <c:v>51.376834869384766</c:v>
                </c:pt>
                <c:pt idx="32">
                  <c:v>53.774402618408203</c:v>
                </c:pt>
                <c:pt idx="33">
                  <c:v>55.173606872558594</c:v>
                </c:pt>
                <c:pt idx="34">
                  <c:v>55.549434661865234</c:v>
                </c:pt>
                <c:pt idx="35">
                  <c:v>55.005779266357422</c:v>
                </c:pt>
                <c:pt idx="36">
                  <c:v>53.522701263427734</c:v>
                </c:pt>
                <c:pt idx="37">
                  <c:v>51.024509429931641</c:v>
                </c:pt>
                <c:pt idx="38">
                  <c:v>47.62054443359375</c:v>
                </c:pt>
                <c:pt idx="39">
                  <c:v>43.424213409423828</c:v>
                </c:pt>
                <c:pt idx="40">
                  <c:v>38.978416442871094</c:v>
                </c:pt>
                <c:pt idx="41">
                  <c:v>34.360977172851563</c:v>
                </c:pt>
                <c:pt idx="42">
                  <c:v>30.078332901000977</c:v>
                </c:pt>
                <c:pt idx="43">
                  <c:v>26.210342407226563</c:v>
                </c:pt>
                <c:pt idx="44">
                  <c:v>22.974880218505859</c:v>
                </c:pt>
                <c:pt idx="45">
                  <c:v>20.490074157714844</c:v>
                </c:pt>
                <c:pt idx="46">
                  <c:v>18.595932006835938</c:v>
                </c:pt>
                <c:pt idx="47">
                  <c:v>17.014589309692383</c:v>
                </c:pt>
                <c:pt idx="48">
                  <c:v>15.787830352783203</c:v>
                </c:pt>
                <c:pt idx="49">
                  <c:v>14.847953796386719</c:v>
                </c:pt>
                <c:pt idx="50">
                  <c:v>13.842635154724121</c:v>
                </c:pt>
                <c:pt idx="51">
                  <c:v>12.839225769042969</c:v>
                </c:pt>
                <c:pt idx="52">
                  <c:v>11.912306785583496</c:v>
                </c:pt>
                <c:pt idx="53">
                  <c:v>11.262954711914063</c:v>
                </c:pt>
                <c:pt idx="54">
                  <c:v>10.695040702819824</c:v>
                </c:pt>
                <c:pt idx="55">
                  <c:v>10.155202865600586</c:v>
                </c:pt>
                <c:pt idx="56">
                  <c:v>9.7000179290771484</c:v>
                </c:pt>
                <c:pt idx="57">
                  <c:v>9.1933784484863281</c:v>
                </c:pt>
                <c:pt idx="58">
                  <c:v>8.6197147369384766</c:v>
                </c:pt>
                <c:pt idx="59">
                  <c:v>8.0144844055175781</c:v>
                </c:pt>
                <c:pt idx="60">
                  <c:v>7.3296480178833008</c:v>
                </c:pt>
                <c:pt idx="61">
                  <c:v>6.7284607887268066</c:v>
                </c:pt>
                <c:pt idx="62">
                  <c:v>6.1535158157348633</c:v>
                </c:pt>
                <c:pt idx="63">
                  <c:v>5.5638298988342285</c:v>
                </c:pt>
                <c:pt idx="64">
                  <c:v>5.2110528945922852</c:v>
                </c:pt>
                <c:pt idx="65">
                  <c:v>4.9875288009643555</c:v>
                </c:pt>
                <c:pt idx="66">
                  <c:v>4.7691025733947754</c:v>
                </c:pt>
                <c:pt idx="67">
                  <c:v>4.6344509124755859</c:v>
                </c:pt>
                <c:pt idx="68">
                  <c:v>4.4236335754394531</c:v>
                </c:pt>
                <c:pt idx="69">
                  <c:v>4.2014150619506836</c:v>
                </c:pt>
                <c:pt idx="70">
                  <c:v>4.1578202247619629</c:v>
                </c:pt>
                <c:pt idx="71">
                  <c:v>4.0552115440368652</c:v>
                </c:pt>
                <c:pt idx="72">
                  <c:v>3.9709348678588867</c:v>
                </c:pt>
                <c:pt idx="73">
                  <c:v>3.8820123672485352</c:v>
                </c:pt>
                <c:pt idx="74">
                  <c:v>3.8949201107025146</c:v>
                </c:pt>
                <c:pt idx="75">
                  <c:v>3.8403763771057129</c:v>
                </c:pt>
                <c:pt idx="76">
                  <c:v>3.6222512722015381</c:v>
                </c:pt>
                <c:pt idx="77">
                  <c:v>3.5377235412597656</c:v>
                </c:pt>
                <c:pt idx="78">
                  <c:v>3.4973177909851074</c:v>
                </c:pt>
                <c:pt idx="79">
                  <c:v>3.4829537868499756</c:v>
                </c:pt>
                <c:pt idx="80">
                  <c:v>3.3559610843658447</c:v>
                </c:pt>
                <c:pt idx="81">
                  <c:v>3.1942131519317627</c:v>
                </c:pt>
                <c:pt idx="82">
                  <c:v>3.2152068614959717</c:v>
                </c:pt>
                <c:pt idx="83">
                  <c:v>3.2006919384002686</c:v>
                </c:pt>
                <c:pt idx="84">
                  <c:v>3.0121493339538574</c:v>
                </c:pt>
                <c:pt idx="85">
                  <c:v>2.8349320888519287</c:v>
                </c:pt>
                <c:pt idx="86">
                  <c:v>2.7340562343597412</c:v>
                </c:pt>
                <c:pt idx="87">
                  <c:v>2.7513835430145264</c:v>
                </c:pt>
                <c:pt idx="88">
                  <c:v>2.6332557201385498</c:v>
                </c:pt>
                <c:pt idx="89">
                  <c:v>2.4881570339202881</c:v>
                </c:pt>
                <c:pt idx="90">
                  <c:v>2.4475255012512207</c:v>
                </c:pt>
                <c:pt idx="91">
                  <c:v>2.4099574089050293</c:v>
                </c:pt>
                <c:pt idx="92">
                  <c:v>2.5154790878295898</c:v>
                </c:pt>
                <c:pt idx="93">
                  <c:v>2.4582483768463135</c:v>
                </c:pt>
                <c:pt idx="94">
                  <c:v>2.375704288482666</c:v>
                </c:pt>
                <c:pt idx="95">
                  <c:v>2.3677437305450439</c:v>
                </c:pt>
                <c:pt idx="96">
                  <c:v>2.1764888763427734</c:v>
                </c:pt>
                <c:pt idx="97">
                  <c:v>2</c:v>
                </c:pt>
                <c:pt idx="98">
                  <c:v>2.271136999130249</c:v>
                </c:pt>
                <c:pt idx="99">
                  <c:v>2.4654805660247803</c:v>
                </c:pt>
                <c:pt idx="100">
                  <c:v>2.3963465690612793</c:v>
                </c:pt>
                <c:pt idx="101">
                  <c:v>2.672154426574707</c:v>
                </c:pt>
                <c:pt idx="102">
                  <c:v>2.8433949947357178</c:v>
                </c:pt>
                <c:pt idx="103">
                  <c:v>2.8682057857513428</c:v>
                </c:pt>
                <c:pt idx="104">
                  <c:v>2.9079334735870361</c:v>
                </c:pt>
                <c:pt idx="105">
                  <c:v>2.6752684116363525</c:v>
                </c:pt>
                <c:pt idx="106">
                  <c:v>2.4744205474853516</c:v>
                </c:pt>
                <c:pt idx="107">
                  <c:v>2.4929535388946533</c:v>
                </c:pt>
                <c:pt idx="108">
                  <c:v>2.5036513805389404</c:v>
                </c:pt>
                <c:pt idx="109">
                  <c:v>2.5585968494415283</c:v>
                </c:pt>
                <c:pt idx="110">
                  <c:v>2.6270780563354492</c:v>
                </c:pt>
                <c:pt idx="111">
                  <c:v>2.7892780303955078</c:v>
                </c:pt>
                <c:pt idx="112">
                  <c:v>2.984626293182373</c:v>
                </c:pt>
                <c:pt idx="113">
                  <c:v>3.0527558326721191</c:v>
                </c:pt>
                <c:pt idx="114">
                  <c:v>3.2583496570587158</c:v>
                </c:pt>
                <c:pt idx="115">
                  <c:v>3.313119649887085</c:v>
                </c:pt>
                <c:pt idx="116">
                  <c:v>3.327056884765625</c:v>
                </c:pt>
                <c:pt idx="117">
                  <c:v>3.2707803249359131</c:v>
                </c:pt>
                <c:pt idx="118">
                  <c:v>3.1906974315643311</c:v>
                </c:pt>
                <c:pt idx="119">
                  <c:v>3.1649823188781738</c:v>
                </c:pt>
                <c:pt idx="120">
                  <c:v>3.0380651950836182</c:v>
                </c:pt>
                <c:pt idx="121">
                  <c:v>3.0628509521484375</c:v>
                </c:pt>
                <c:pt idx="122">
                  <c:v>3.0995900630950928</c:v>
                </c:pt>
                <c:pt idx="123">
                  <c:v>3.1370072364807129</c:v>
                </c:pt>
                <c:pt idx="124">
                  <c:v>3.282733678817749</c:v>
                </c:pt>
                <c:pt idx="125">
                  <c:v>3.2894890308380127</c:v>
                </c:pt>
                <c:pt idx="126">
                  <c:v>3.3208792209625244</c:v>
                </c:pt>
                <c:pt idx="127">
                  <c:v>3.4250197410583496</c:v>
                </c:pt>
                <c:pt idx="128">
                  <c:v>3.4550037384033203</c:v>
                </c:pt>
                <c:pt idx="129">
                  <c:v>3.7342016696929932</c:v>
                </c:pt>
                <c:pt idx="130">
                  <c:v>3.8636302947998047</c:v>
                </c:pt>
                <c:pt idx="131">
                  <c:v>3.891730785369873</c:v>
                </c:pt>
                <c:pt idx="132">
                  <c:v>4.0601587295532227</c:v>
                </c:pt>
                <c:pt idx="133">
                  <c:v>3.9614424705505371</c:v>
                </c:pt>
                <c:pt idx="134">
                  <c:v>4.0182714462280273</c:v>
                </c:pt>
                <c:pt idx="135">
                  <c:v>4.1568408012390137</c:v>
                </c:pt>
                <c:pt idx="136">
                  <c:v>4.2385058403015137</c:v>
                </c:pt>
                <c:pt idx="137">
                  <c:v>4.2604036331176758</c:v>
                </c:pt>
                <c:pt idx="138">
                  <c:v>4.2017664909362793</c:v>
                </c:pt>
                <c:pt idx="139">
                  <c:v>4.1327581405639648</c:v>
                </c:pt>
                <c:pt idx="140">
                  <c:v>4.2236394882202148</c:v>
                </c:pt>
                <c:pt idx="141">
                  <c:v>4.4905071258544922</c:v>
                </c:pt>
                <c:pt idx="142">
                  <c:v>4.252016544342041</c:v>
                </c:pt>
                <c:pt idx="143">
                  <c:v>4.421724796295166</c:v>
                </c:pt>
                <c:pt idx="144">
                  <c:v>4.6695327758789063</c:v>
                </c:pt>
                <c:pt idx="145">
                  <c:v>4.4636373519897461</c:v>
                </c:pt>
                <c:pt idx="146">
                  <c:v>4.4694132804870605</c:v>
                </c:pt>
                <c:pt idx="147">
                  <c:v>4.421323299407959</c:v>
                </c:pt>
                <c:pt idx="148">
                  <c:v>4.2661294937133789</c:v>
                </c:pt>
                <c:pt idx="149">
                  <c:v>4.3304672241210938</c:v>
                </c:pt>
                <c:pt idx="150">
                  <c:v>4.341465950012207</c:v>
                </c:pt>
                <c:pt idx="151">
                  <c:v>4.2761240005493164</c:v>
                </c:pt>
                <c:pt idx="152">
                  <c:v>4.5909314155578613</c:v>
                </c:pt>
                <c:pt idx="153">
                  <c:v>4.4399561882019043</c:v>
                </c:pt>
                <c:pt idx="154">
                  <c:v>4.403141975402832</c:v>
                </c:pt>
                <c:pt idx="155">
                  <c:v>4.4568819999694824</c:v>
                </c:pt>
                <c:pt idx="156">
                  <c:v>4.4905576705932617</c:v>
                </c:pt>
                <c:pt idx="157">
                  <c:v>4.49078369140625</c:v>
                </c:pt>
                <c:pt idx="158">
                  <c:v>4.3783812522888184</c:v>
                </c:pt>
                <c:pt idx="159">
                  <c:v>4.4694633483886719</c:v>
                </c:pt>
                <c:pt idx="160">
                  <c:v>4.3429727554321289</c:v>
                </c:pt>
                <c:pt idx="161">
                  <c:v>4.3571109771728516</c:v>
                </c:pt>
                <c:pt idx="162">
                  <c:v>4.3088202476501465</c:v>
                </c:pt>
                <c:pt idx="163">
                  <c:v>4.2904629707336426</c:v>
                </c:pt>
                <c:pt idx="164">
                  <c:v>4.4257931709289551</c:v>
                </c:pt>
                <c:pt idx="165">
                  <c:v>4.4399814605712891</c:v>
                </c:pt>
                <c:pt idx="166">
                  <c:v>4.4708442687988281</c:v>
                </c:pt>
                <c:pt idx="167">
                  <c:v>4.2872486114501953</c:v>
                </c:pt>
                <c:pt idx="168">
                  <c:v>4.3018641471862793</c:v>
                </c:pt>
                <c:pt idx="169">
                  <c:v>4.3241639137268066</c:v>
                </c:pt>
                <c:pt idx="170">
                  <c:v>4.5193362236022949</c:v>
                </c:pt>
                <c:pt idx="171">
                  <c:v>4.7216653823852539</c:v>
                </c:pt>
                <c:pt idx="172">
                  <c:v>4.3233351707458496</c:v>
                </c:pt>
                <c:pt idx="173">
                  <c:v>4.257565975189209</c:v>
                </c:pt>
                <c:pt idx="174">
                  <c:v>4.3794608116149902</c:v>
                </c:pt>
                <c:pt idx="175">
                  <c:v>4.2198977470397949</c:v>
                </c:pt>
                <c:pt idx="176">
                  <c:v>4.4430451393127441</c:v>
                </c:pt>
                <c:pt idx="177">
                  <c:v>4.4193644523620605</c:v>
                </c:pt>
                <c:pt idx="178">
                  <c:v>4.2084717750549316</c:v>
                </c:pt>
                <c:pt idx="179">
                  <c:v>4.6442193984985352</c:v>
                </c:pt>
                <c:pt idx="180">
                  <c:v>4.4639134407043457</c:v>
                </c:pt>
                <c:pt idx="181">
                  <c:v>4.1908431053161621</c:v>
                </c:pt>
                <c:pt idx="182">
                  <c:v>4.592864990234375</c:v>
                </c:pt>
                <c:pt idx="183">
                  <c:v>4.565065860748291</c:v>
                </c:pt>
                <c:pt idx="184">
                  <c:v>4.5592145919799805</c:v>
                </c:pt>
                <c:pt idx="185">
                  <c:v>4.4668517112731934</c:v>
                </c:pt>
                <c:pt idx="186">
                  <c:v>4.1668858528137207</c:v>
                </c:pt>
                <c:pt idx="187">
                  <c:v>4.1674385070800781</c:v>
                </c:pt>
                <c:pt idx="188">
                  <c:v>4.1076960563659668</c:v>
                </c:pt>
                <c:pt idx="189">
                  <c:v>4.2162814140319824</c:v>
                </c:pt>
                <c:pt idx="190">
                  <c:v>4.491612434387207</c:v>
                </c:pt>
                <c:pt idx="191">
                  <c:v>4.5013308525085449</c:v>
                </c:pt>
                <c:pt idx="192">
                  <c:v>4.4347834587097168</c:v>
                </c:pt>
                <c:pt idx="193">
                  <c:v>4.4958310127258301</c:v>
                </c:pt>
                <c:pt idx="194">
                  <c:v>4.507960319519043</c:v>
                </c:pt>
                <c:pt idx="195">
                  <c:v>4.4435977935791016</c:v>
                </c:pt>
                <c:pt idx="196">
                  <c:v>4.340813159942627</c:v>
                </c:pt>
                <c:pt idx="197">
                  <c:v>4.487544059753418</c:v>
                </c:pt>
                <c:pt idx="198">
                  <c:v>4.5095171928405762</c:v>
                </c:pt>
                <c:pt idx="199">
                  <c:v>4.3285584449768066</c:v>
                </c:pt>
                <c:pt idx="200">
                  <c:v>4.3313460350036621</c:v>
                </c:pt>
                <c:pt idx="201">
                  <c:v>4.4000530242919922</c:v>
                </c:pt>
                <c:pt idx="202">
                  <c:v>4.3508834838867188</c:v>
                </c:pt>
                <c:pt idx="203">
                  <c:v>4.4841537475585938</c:v>
                </c:pt>
                <c:pt idx="204">
                  <c:v>4.4842042922973633</c:v>
                </c:pt>
                <c:pt idx="205">
                  <c:v>4.5312643051147461</c:v>
                </c:pt>
                <c:pt idx="206">
                  <c:v>4.6612958908081055</c:v>
                </c:pt>
                <c:pt idx="207">
                  <c:v>4.5765166282653809</c:v>
                </c:pt>
                <c:pt idx="208">
                  <c:v>4.479985237121582</c:v>
                </c:pt>
                <c:pt idx="209">
                  <c:v>4.4320712089538574</c:v>
                </c:pt>
                <c:pt idx="210">
                  <c:v>4.6425871849060059</c:v>
                </c:pt>
                <c:pt idx="211">
                  <c:v>4.5707912445068359</c:v>
                </c:pt>
                <c:pt idx="212">
                  <c:v>4.4187870025634766</c:v>
                </c:pt>
                <c:pt idx="213">
                  <c:v>4.4274001121520996</c:v>
                </c:pt>
                <c:pt idx="214">
                  <c:v>4.3387789726257324</c:v>
                </c:pt>
                <c:pt idx="215">
                  <c:v>4.5492448806762695</c:v>
                </c:pt>
                <c:pt idx="216">
                  <c:v>4.7077031135559082</c:v>
                </c:pt>
                <c:pt idx="217">
                  <c:v>4.3622088432312012</c:v>
                </c:pt>
                <c:pt idx="218">
                  <c:v>4.3950810432434082</c:v>
                </c:pt>
                <c:pt idx="219">
                  <c:v>4.4844803810119629</c:v>
                </c:pt>
                <c:pt idx="220">
                  <c:v>4.8328876495361328</c:v>
                </c:pt>
                <c:pt idx="221">
                  <c:v>4.5264682769775391</c:v>
                </c:pt>
                <c:pt idx="222">
                  <c:v>4.2085471153259277</c:v>
                </c:pt>
                <c:pt idx="223">
                  <c:v>4.4304389953613281</c:v>
                </c:pt>
                <c:pt idx="224">
                  <c:v>4.3821229934692383</c:v>
                </c:pt>
                <c:pt idx="225">
                  <c:v>3.8953471183776855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54.168750762939453</c:v>
                </c:pt>
                <c:pt idx="1">
                  <c:v>57.828472137451172</c:v>
                </c:pt>
                <c:pt idx="2">
                  <c:v>60.204933166503906</c:v>
                </c:pt>
                <c:pt idx="3">
                  <c:v>62.857597351074219</c:v>
                </c:pt>
                <c:pt idx="4">
                  <c:v>65.581672668457031</c:v>
                </c:pt>
                <c:pt idx="5">
                  <c:v>68.433547973632813</c:v>
                </c:pt>
                <c:pt idx="6">
                  <c:v>71.802490234375</c:v>
                </c:pt>
                <c:pt idx="7">
                  <c:v>75.1470947265625</c:v>
                </c:pt>
                <c:pt idx="8">
                  <c:v>78.813453674316406</c:v>
                </c:pt>
                <c:pt idx="9">
                  <c:v>83.514900207519531</c:v>
                </c:pt>
                <c:pt idx="10">
                  <c:v>88.420639038085938</c:v>
                </c:pt>
                <c:pt idx="11">
                  <c:v>93.32000732421875</c:v>
                </c:pt>
                <c:pt idx="12">
                  <c:v>97.089881896972656</c:v>
                </c:pt>
                <c:pt idx="13">
                  <c:v>99.49359130859375</c:v>
                </c:pt>
                <c:pt idx="14">
                  <c:v>99.999992370605469</c:v>
                </c:pt>
                <c:pt idx="15">
                  <c:v>98.105201721191406</c:v>
                </c:pt>
                <c:pt idx="16">
                  <c:v>93.2872314453125</c:v>
                </c:pt>
                <c:pt idx="17">
                  <c:v>85.965286254882813</c:v>
                </c:pt>
                <c:pt idx="18">
                  <c:v>76.011436462402344</c:v>
                </c:pt>
                <c:pt idx="19">
                  <c:v>65.195419311523438</c:v>
                </c:pt>
                <c:pt idx="20">
                  <c:v>55.060733795166016</c:v>
                </c:pt>
                <c:pt idx="21">
                  <c:v>46.013332366943359</c:v>
                </c:pt>
                <c:pt idx="22">
                  <c:v>39.299789428710938</c:v>
                </c:pt>
                <c:pt idx="23">
                  <c:v>34.592594146728516</c:v>
                </c:pt>
                <c:pt idx="24">
                  <c:v>31.005178451538086</c:v>
                </c:pt>
                <c:pt idx="25">
                  <c:v>28.812461853027344</c:v>
                </c:pt>
                <c:pt idx="26">
                  <c:v>27.380075454711914</c:v>
                </c:pt>
                <c:pt idx="27">
                  <c:v>26.230480194091797</c:v>
                </c:pt>
                <c:pt idx="28">
                  <c:v>25.393047332763672</c:v>
                </c:pt>
                <c:pt idx="29">
                  <c:v>24.839353561401367</c:v>
                </c:pt>
                <c:pt idx="30">
                  <c:v>24.387556076049805</c:v>
                </c:pt>
                <c:pt idx="31">
                  <c:v>24.243339538574219</c:v>
                </c:pt>
                <c:pt idx="32">
                  <c:v>24.189462661743164</c:v>
                </c:pt>
                <c:pt idx="33">
                  <c:v>23.768707275390625</c:v>
                </c:pt>
                <c:pt idx="34">
                  <c:v>23.461460113525391</c:v>
                </c:pt>
                <c:pt idx="35">
                  <c:v>23.599309921264648</c:v>
                </c:pt>
                <c:pt idx="36">
                  <c:v>23.710865020751953</c:v>
                </c:pt>
                <c:pt idx="37">
                  <c:v>23.916997909545898</c:v>
                </c:pt>
                <c:pt idx="38">
                  <c:v>24.143232345581055</c:v>
                </c:pt>
                <c:pt idx="39">
                  <c:v>23.950944900512695</c:v>
                </c:pt>
                <c:pt idx="40">
                  <c:v>23.622592926025391</c:v>
                </c:pt>
                <c:pt idx="41">
                  <c:v>23.344043731689453</c:v>
                </c:pt>
                <c:pt idx="42">
                  <c:v>23.180454254150391</c:v>
                </c:pt>
                <c:pt idx="43">
                  <c:v>22.877784729003906</c:v>
                </c:pt>
                <c:pt idx="44">
                  <c:v>22.16145133972168</c:v>
                </c:pt>
                <c:pt idx="45">
                  <c:v>21.347076416015625</c:v>
                </c:pt>
                <c:pt idx="46">
                  <c:v>20.371791839599609</c:v>
                </c:pt>
                <c:pt idx="47">
                  <c:v>19.26457405090332</c:v>
                </c:pt>
                <c:pt idx="48">
                  <c:v>18.296436309814453</c:v>
                </c:pt>
                <c:pt idx="49">
                  <c:v>17.630632400512695</c:v>
                </c:pt>
                <c:pt idx="50">
                  <c:v>17.583677291870117</c:v>
                </c:pt>
                <c:pt idx="51">
                  <c:v>17.320705413818359</c:v>
                </c:pt>
                <c:pt idx="52">
                  <c:v>16.645408630371094</c:v>
                </c:pt>
                <c:pt idx="53">
                  <c:v>15.639583587646484</c:v>
                </c:pt>
                <c:pt idx="54">
                  <c:v>14.963785171508789</c:v>
                </c:pt>
                <c:pt idx="55">
                  <c:v>14.466204643249512</c:v>
                </c:pt>
                <c:pt idx="56">
                  <c:v>14.102007865905762</c:v>
                </c:pt>
                <c:pt idx="57">
                  <c:v>13.764388084411621</c:v>
                </c:pt>
                <c:pt idx="58">
                  <c:v>13.262954711914063</c:v>
                </c:pt>
                <c:pt idx="59">
                  <c:v>12.96966552734375</c:v>
                </c:pt>
                <c:pt idx="60">
                  <c:v>12.657729148864746</c:v>
                </c:pt>
                <c:pt idx="61">
                  <c:v>12.087565422058105</c:v>
                </c:pt>
                <c:pt idx="62">
                  <c:v>11.319028854370117</c:v>
                </c:pt>
                <c:pt idx="63">
                  <c:v>10.580307006835938</c:v>
                </c:pt>
                <c:pt idx="64">
                  <c:v>9.8128318786621094</c:v>
                </c:pt>
                <c:pt idx="65">
                  <c:v>9.4189319610595703</c:v>
                </c:pt>
                <c:pt idx="66">
                  <c:v>9.2867202758789063</c:v>
                </c:pt>
                <c:pt idx="67">
                  <c:v>8.9240875244140625</c:v>
                </c:pt>
                <c:pt idx="68">
                  <c:v>8.8376579284667969</c:v>
                </c:pt>
                <c:pt idx="69">
                  <c:v>8.9019775390625</c:v>
                </c:pt>
                <c:pt idx="70">
                  <c:v>9.0297784805297852</c:v>
                </c:pt>
                <c:pt idx="71">
                  <c:v>9.4233989715576172</c:v>
                </c:pt>
                <c:pt idx="72">
                  <c:v>9.5495805740356445</c:v>
                </c:pt>
                <c:pt idx="73">
                  <c:v>9.3020744323730469</c:v>
                </c:pt>
                <c:pt idx="74">
                  <c:v>9.4524879455566406</c:v>
                </c:pt>
                <c:pt idx="75">
                  <c:v>9.7373456954956055</c:v>
                </c:pt>
                <c:pt idx="76">
                  <c:v>9.9663152694702148</c:v>
                </c:pt>
                <c:pt idx="77">
                  <c:v>10.083061218261719</c:v>
                </c:pt>
                <c:pt idx="78">
                  <c:v>10.2945556640625</c:v>
                </c:pt>
                <c:pt idx="79">
                  <c:v>10.434639930725098</c:v>
                </c:pt>
                <c:pt idx="80">
                  <c:v>10.280820846557617</c:v>
                </c:pt>
                <c:pt idx="81">
                  <c:v>10.431066513061523</c:v>
                </c:pt>
                <c:pt idx="82">
                  <c:v>10.570090293884277</c:v>
                </c:pt>
                <c:pt idx="83">
                  <c:v>10.555182456970215</c:v>
                </c:pt>
                <c:pt idx="84">
                  <c:v>10.381263732910156</c:v>
                </c:pt>
                <c:pt idx="85">
                  <c:v>10.569308280944824</c:v>
                </c:pt>
                <c:pt idx="86">
                  <c:v>10.779629707336426</c:v>
                </c:pt>
                <c:pt idx="87">
                  <c:v>10.606269836425781</c:v>
                </c:pt>
                <c:pt idx="88">
                  <c:v>10.446532249450684</c:v>
                </c:pt>
                <c:pt idx="89">
                  <c:v>10.281044006347656</c:v>
                </c:pt>
                <c:pt idx="90">
                  <c:v>10.17166805267334</c:v>
                </c:pt>
                <c:pt idx="91">
                  <c:v>9.9090309143066406</c:v>
                </c:pt>
                <c:pt idx="92">
                  <c:v>9.7102670669555664</c:v>
                </c:pt>
                <c:pt idx="93">
                  <c:v>9.9956836700439453</c:v>
                </c:pt>
                <c:pt idx="94">
                  <c:v>10.005565643310547</c:v>
                </c:pt>
                <c:pt idx="95">
                  <c:v>10.14313793182373</c:v>
                </c:pt>
                <c:pt idx="96">
                  <c:v>9.8633604049682617</c:v>
                </c:pt>
                <c:pt idx="97">
                  <c:v>9.1921958923339844</c:v>
                </c:pt>
                <c:pt idx="98">
                  <c:v>8.9088449478149414</c:v>
                </c:pt>
                <c:pt idx="99">
                  <c:v>8.7590456008911133</c:v>
                </c:pt>
                <c:pt idx="100">
                  <c:v>8.6931076049804688</c:v>
                </c:pt>
                <c:pt idx="101">
                  <c:v>8.4743547439575195</c:v>
                </c:pt>
                <c:pt idx="102">
                  <c:v>8.5893144607543945</c:v>
                </c:pt>
                <c:pt idx="103">
                  <c:v>8.488983154296875</c:v>
                </c:pt>
                <c:pt idx="104">
                  <c:v>7.8975481986999512</c:v>
                </c:pt>
                <c:pt idx="105">
                  <c:v>7.9017353057861328</c:v>
                </c:pt>
                <c:pt idx="106">
                  <c:v>7.8002314567565918</c:v>
                </c:pt>
                <c:pt idx="107">
                  <c:v>7.4635047912597656</c:v>
                </c:pt>
                <c:pt idx="108">
                  <c:v>7.1004810333251953</c:v>
                </c:pt>
                <c:pt idx="109">
                  <c:v>6.5959210395812988</c:v>
                </c:pt>
                <c:pt idx="110">
                  <c:v>6.1569647789001465</c:v>
                </c:pt>
                <c:pt idx="111">
                  <c:v>5.6623992919921875</c:v>
                </c:pt>
                <c:pt idx="112">
                  <c:v>5.8545193672180176</c:v>
                </c:pt>
                <c:pt idx="113">
                  <c:v>6.0631103515625</c:v>
                </c:pt>
                <c:pt idx="114">
                  <c:v>5.9200668334960938</c:v>
                </c:pt>
                <c:pt idx="115">
                  <c:v>5.8498291969299316</c:v>
                </c:pt>
                <c:pt idx="116">
                  <c:v>5.4874753952026367</c:v>
                </c:pt>
                <c:pt idx="117">
                  <c:v>5.4753599166870117</c:v>
                </c:pt>
                <c:pt idx="118">
                  <c:v>5.1288623809814453</c:v>
                </c:pt>
                <c:pt idx="119">
                  <c:v>4.6031417846679688</c:v>
                </c:pt>
                <c:pt idx="120">
                  <c:v>4.7079958915710449</c:v>
                </c:pt>
                <c:pt idx="121">
                  <c:v>4.7193856239318848</c:v>
                </c:pt>
                <c:pt idx="122">
                  <c:v>4.4778532981872559</c:v>
                </c:pt>
                <c:pt idx="123">
                  <c:v>4.319791316986084</c:v>
                </c:pt>
                <c:pt idx="124">
                  <c:v>4.1406798362731934</c:v>
                </c:pt>
                <c:pt idx="125">
                  <c:v>3.7671036720275879</c:v>
                </c:pt>
                <c:pt idx="126">
                  <c:v>4.1827778816223145</c:v>
                </c:pt>
                <c:pt idx="127">
                  <c:v>4.4961109161376953</c:v>
                </c:pt>
                <c:pt idx="128">
                  <c:v>4.1117029190063477</c:v>
                </c:pt>
                <c:pt idx="129">
                  <c:v>3.6030673980712891</c:v>
                </c:pt>
                <c:pt idx="130">
                  <c:v>3.4922394752502441</c:v>
                </c:pt>
                <c:pt idx="131">
                  <c:v>3.505695104598999</c:v>
                </c:pt>
                <c:pt idx="132">
                  <c:v>3.4718048572540283</c:v>
                </c:pt>
                <c:pt idx="133">
                  <c:v>3.5395298004150391</c:v>
                </c:pt>
                <c:pt idx="134">
                  <c:v>3.410165548324585</c:v>
                </c:pt>
                <c:pt idx="135">
                  <c:v>3.5652687549591064</c:v>
                </c:pt>
                <c:pt idx="136">
                  <c:v>3.5983774662017822</c:v>
                </c:pt>
                <c:pt idx="137">
                  <c:v>3.6226089000701904</c:v>
                </c:pt>
                <c:pt idx="138">
                  <c:v>3.8548169136047363</c:v>
                </c:pt>
                <c:pt idx="139">
                  <c:v>4.0547537803649902</c:v>
                </c:pt>
                <c:pt idx="140">
                  <c:v>4.1042213439941406</c:v>
                </c:pt>
                <c:pt idx="141">
                  <c:v>3.4245145320892334</c:v>
                </c:pt>
                <c:pt idx="142">
                  <c:v>3.3275332450866699</c:v>
                </c:pt>
                <c:pt idx="143">
                  <c:v>3.5049693584442139</c:v>
                </c:pt>
                <c:pt idx="144">
                  <c:v>3.1387629508972168</c:v>
                </c:pt>
                <c:pt idx="145">
                  <c:v>3.0958833694458008</c:v>
                </c:pt>
                <c:pt idx="146">
                  <c:v>2.9967246055603027</c:v>
                </c:pt>
                <c:pt idx="147">
                  <c:v>3.2052595615386963</c:v>
                </c:pt>
                <c:pt idx="148">
                  <c:v>3.2490324974060059</c:v>
                </c:pt>
                <c:pt idx="149">
                  <c:v>3.1369204521179199</c:v>
                </c:pt>
                <c:pt idx="150">
                  <c:v>3.2576866149902344</c:v>
                </c:pt>
                <c:pt idx="151">
                  <c:v>3.246408224105835</c:v>
                </c:pt>
                <c:pt idx="152">
                  <c:v>3.1820333003997803</c:v>
                </c:pt>
                <c:pt idx="153">
                  <c:v>3.4288694858551025</c:v>
                </c:pt>
                <c:pt idx="154">
                  <c:v>3.7659311294555664</c:v>
                </c:pt>
                <c:pt idx="155">
                  <c:v>3.9802169799804688</c:v>
                </c:pt>
                <c:pt idx="156">
                  <c:v>3.8660392761230469</c:v>
                </c:pt>
                <c:pt idx="157">
                  <c:v>3.61289381980896</c:v>
                </c:pt>
                <c:pt idx="158">
                  <c:v>3.5324389934539795</c:v>
                </c:pt>
                <c:pt idx="159">
                  <c:v>3.3188791275024414</c:v>
                </c:pt>
                <c:pt idx="160">
                  <c:v>3.3275332450866699</c:v>
                </c:pt>
                <c:pt idx="161">
                  <c:v>3.1811399459838867</c:v>
                </c:pt>
                <c:pt idx="162">
                  <c:v>2.6127076148986816</c:v>
                </c:pt>
                <c:pt idx="163">
                  <c:v>2.3529183864593506</c:v>
                </c:pt>
                <c:pt idx="164">
                  <c:v>2.3932294845581055</c:v>
                </c:pt>
                <c:pt idx="165">
                  <c:v>3.0254225730895996</c:v>
                </c:pt>
                <c:pt idx="166">
                  <c:v>3.3501453399658203</c:v>
                </c:pt>
                <c:pt idx="167">
                  <c:v>3.0246410369873047</c:v>
                </c:pt>
                <c:pt idx="168">
                  <c:v>2.2736916542053223</c:v>
                </c:pt>
                <c:pt idx="169">
                  <c:v>2</c:v>
                </c:pt>
                <c:pt idx="170">
                  <c:v>2.2319848537445068</c:v>
                </c:pt>
                <c:pt idx="171">
                  <c:v>2.4800493717193604</c:v>
                </c:pt>
                <c:pt idx="172">
                  <c:v>2.7739524841308594</c:v>
                </c:pt>
                <c:pt idx="173">
                  <c:v>3.0155403614044189</c:v>
                </c:pt>
                <c:pt idx="174">
                  <c:v>3.8595068454742432</c:v>
                </c:pt>
                <c:pt idx="175">
                  <c:v>3.8164598941802979</c:v>
                </c:pt>
                <c:pt idx="176">
                  <c:v>3.5633144378662109</c:v>
                </c:pt>
                <c:pt idx="177">
                  <c:v>3.8745815753936768</c:v>
                </c:pt>
                <c:pt idx="178">
                  <c:v>2.8453624248504639</c:v>
                </c:pt>
                <c:pt idx="179">
                  <c:v>2.755974292755127</c:v>
                </c:pt>
                <c:pt idx="180">
                  <c:v>3.0091753005981445</c:v>
                </c:pt>
                <c:pt idx="181">
                  <c:v>3.1484777927398682</c:v>
                </c:pt>
                <c:pt idx="182">
                  <c:v>3.7767069339752197</c:v>
                </c:pt>
                <c:pt idx="183">
                  <c:v>3.5298707485198975</c:v>
                </c:pt>
                <c:pt idx="184">
                  <c:v>3.4553899765014648</c:v>
                </c:pt>
                <c:pt idx="185">
                  <c:v>3.7557697296142578</c:v>
                </c:pt>
                <c:pt idx="186">
                  <c:v>3.9710044860839844</c:v>
                </c:pt>
                <c:pt idx="187">
                  <c:v>4.0050625801086426</c:v>
                </c:pt>
                <c:pt idx="188">
                  <c:v>3.6488502025604248</c:v>
                </c:pt>
                <c:pt idx="189">
                  <c:v>3.063835620880127</c:v>
                </c:pt>
                <c:pt idx="190">
                  <c:v>2.8808159828186035</c:v>
                </c:pt>
                <c:pt idx="191">
                  <c:v>3.5678927898406982</c:v>
                </c:pt>
                <c:pt idx="192">
                  <c:v>3.8180789947509766</c:v>
                </c:pt>
                <c:pt idx="193">
                  <c:v>3.6549358367919922</c:v>
                </c:pt>
                <c:pt idx="194">
                  <c:v>3.8299713134765625</c:v>
                </c:pt>
                <c:pt idx="195">
                  <c:v>3.7800569534301758</c:v>
                </c:pt>
                <c:pt idx="196">
                  <c:v>3.6822381019592285</c:v>
                </c:pt>
                <c:pt idx="197">
                  <c:v>3.5039644241333008</c:v>
                </c:pt>
                <c:pt idx="198">
                  <c:v>3.5319366455078125</c:v>
                </c:pt>
                <c:pt idx="199">
                  <c:v>3.8531417846679688</c:v>
                </c:pt>
                <c:pt idx="200">
                  <c:v>3.6894404888153076</c:v>
                </c:pt>
                <c:pt idx="201">
                  <c:v>3.1734910011291504</c:v>
                </c:pt>
                <c:pt idx="202">
                  <c:v>3.1112375259399414</c:v>
                </c:pt>
                <c:pt idx="203">
                  <c:v>3.6257913112640381</c:v>
                </c:pt>
                <c:pt idx="204">
                  <c:v>4.1553640365600586</c:v>
                </c:pt>
                <c:pt idx="205">
                  <c:v>3.7606830596923828</c:v>
                </c:pt>
                <c:pt idx="206">
                  <c:v>3.5087659358978271</c:v>
                </c:pt>
                <c:pt idx="207">
                  <c:v>3.3103368282318115</c:v>
                </c:pt>
                <c:pt idx="208">
                  <c:v>3.1220691204071045</c:v>
                </c:pt>
                <c:pt idx="209">
                  <c:v>3.3387556076049805</c:v>
                </c:pt>
                <c:pt idx="210">
                  <c:v>3.617807149887085</c:v>
                </c:pt>
                <c:pt idx="211">
                  <c:v>3.3133516311645508</c:v>
                </c:pt>
                <c:pt idx="212">
                  <c:v>3.5193741321563721</c:v>
                </c:pt>
                <c:pt idx="213">
                  <c:v>4.195284366607666</c:v>
                </c:pt>
                <c:pt idx="214">
                  <c:v>3.6025090217590332</c:v>
                </c:pt>
                <c:pt idx="215">
                  <c:v>3.3119559288024902</c:v>
                </c:pt>
                <c:pt idx="216">
                  <c:v>4.0872483253479004</c:v>
                </c:pt>
                <c:pt idx="217">
                  <c:v>4.1618962287902832</c:v>
                </c:pt>
                <c:pt idx="218">
                  <c:v>3.8369503021240234</c:v>
                </c:pt>
                <c:pt idx="219">
                  <c:v>3.9920535087585449</c:v>
                </c:pt>
                <c:pt idx="220">
                  <c:v>4.1297926902770996</c:v>
                </c:pt>
                <c:pt idx="221">
                  <c:v>3.5181457996368408</c:v>
                </c:pt>
                <c:pt idx="222">
                  <c:v>3.1628825664520264</c:v>
                </c:pt>
                <c:pt idx="223">
                  <c:v>3.0801386833190918</c:v>
                </c:pt>
                <c:pt idx="224">
                  <c:v>2.466705322265625</c:v>
                </c:pt>
                <c:pt idx="225">
                  <c:v>2.2932889461517334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91.029548645019531</c:v>
                </c:pt>
                <c:pt idx="2">
                  <c:v>79.862625122070313</c:v>
                </c:pt>
                <c:pt idx="3">
                  <c:v>70.3973388671875</c:v>
                </c:pt>
                <c:pt idx="4">
                  <c:v>63.678539276123047</c:v>
                </c:pt>
                <c:pt idx="5">
                  <c:v>59.622146606445313</c:v>
                </c:pt>
                <c:pt idx="6">
                  <c:v>57.531284332275391</c:v>
                </c:pt>
                <c:pt idx="7">
                  <c:v>56.201869964599609</c:v>
                </c:pt>
                <c:pt idx="8">
                  <c:v>54.874790191650391</c:v>
                </c:pt>
                <c:pt idx="9">
                  <c:v>53.542957305908203</c:v>
                </c:pt>
                <c:pt idx="10">
                  <c:v>52.075157165527344</c:v>
                </c:pt>
                <c:pt idx="11">
                  <c:v>51.050003051757813</c:v>
                </c:pt>
                <c:pt idx="12">
                  <c:v>51.120841979980469</c:v>
                </c:pt>
                <c:pt idx="13">
                  <c:v>52.580589294433594</c:v>
                </c:pt>
                <c:pt idx="14">
                  <c:v>55.094985961914063</c:v>
                </c:pt>
                <c:pt idx="15">
                  <c:v>58.100601196289063</c:v>
                </c:pt>
                <c:pt idx="16">
                  <c:v>61.198612213134766</c:v>
                </c:pt>
                <c:pt idx="17">
                  <c:v>64.237876892089844</c:v>
                </c:pt>
                <c:pt idx="18">
                  <c:v>66.230072021484375</c:v>
                </c:pt>
                <c:pt idx="19">
                  <c:v>66.039680480957031</c:v>
                </c:pt>
                <c:pt idx="20">
                  <c:v>63.581279754638672</c:v>
                </c:pt>
                <c:pt idx="21">
                  <c:v>59.304607391357422</c:v>
                </c:pt>
                <c:pt idx="22">
                  <c:v>54.193260192871094</c:v>
                </c:pt>
                <c:pt idx="23">
                  <c:v>48.186481475830078</c:v>
                </c:pt>
                <c:pt idx="24">
                  <c:v>41.181377410888672</c:v>
                </c:pt>
                <c:pt idx="25">
                  <c:v>34.465385437011719</c:v>
                </c:pt>
                <c:pt idx="26">
                  <c:v>28.643392562866211</c:v>
                </c:pt>
                <c:pt idx="27">
                  <c:v>24.454387664794922</c:v>
                </c:pt>
                <c:pt idx="28">
                  <c:v>21.883800506591797</c:v>
                </c:pt>
                <c:pt idx="29">
                  <c:v>20.467929840087891</c:v>
                </c:pt>
                <c:pt idx="30">
                  <c:v>20.074163436889648</c:v>
                </c:pt>
                <c:pt idx="31">
                  <c:v>20.320966720581055</c:v>
                </c:pt>
                <c:pt idx="32">
                  <c:v>20.762428283691406</c:v>
                </c:pt>
                <c:pt idx="33">
                  <c:v>21.097532272338867</c:v>
                </c:pt>
                <c:pt idx="34">
                  <c:v>21.057891845703125</c:v>
                </c:pt>
                <c:pt idx="35">
                  <c:v>20.92060661315918</c:v>
                </c:pt>
                <c:pt idx="36">
                  <c:v>20.519363403320313</c:v>
                </c:pt>
                <c:pt idx="37">
                  <c:v>19.407751083374023</c:v>
                </c:pt>
                <c:pt idx="38">
                  <c:v>17.675909042358398</c:v>
                </c:pt>
                <c:pt idx="39">
                  <c:v>16.09559440612793</c:v>
                </c:pt>
                <c:pt idx="40">
                  <c:v>15.192465782165527</c:v>
                </c:pt>
                <c:pt idx="41">
                  <c:v>14.925043106079102</c:v>
                </c:pt>
                <c:pt idx="42">
                  <c:v>15.199090957641602</c:v>
                </c:pt>
                <c:pt idx="43">
                  <c:v>15.6368408203125</c:v>
                </c:pt>
                <c:pt idx="44">
                  <c:v>16.295280456542969</c:v>
                </c:pt>
                <c:pt idx="45">
                  <c:v>17.05540657043457</c:v>
                </c:pt>
                <c:pt idx="46">
                  <c:v>17.862979888916016</c:v>
                </c:pt>
                <c:pt idx="47">
                  <c:v>18.672504425048828</c:v>
                </c:pt>
                <c:pt idx="48">
                  <c:v>19.37217903137207</c:v>
                </c:pt>
                <c:pt idx="49">
                  <c:v>20.153032302856445</c:v>
                </c:pt>
                <c:pt idx="50">
                  <c:v>20.91755485534668</c:v>
                </c:pt>
                <c:pt idx="51">
                  <c:v>21.558483123779297</c:v>
                </c:pt>
                <c:pt idx="52">
                  <c:v>21.96662712097168</c:v>
                </c:pt>
                <c:pt idx="53">
                  <c:v>22.047393798828125</c:v>
                </c:pt>
                <c:pt idx="54">
                  <c:v>22.151332855224609</c:v>
                </c:pt>
                <c:pt idx="55">
                  <c:v>22.230915069580078</c:v>
                </c:pt>
                <c:pt idx="56">
                  <c:v>22.164995193481445</c:v>
                </c:pt>
                <c:pt idx="57">
                  <c:v>22.046926498413086</c:v>
                </c:pt>
                <c:pt idx="58">
                  <c:v>21.718667984008789</c:v>
                </c:pt>
                <c:pt idx="59">
                  <c:v>21.120046615600586</c:v>
                </c:pt>
                <c:pt idx="60">
                  <c:v>20.345680236816406</c:v>
                </c:pt>
                <c:pt idx="61">
                  <c:v>19.414430618286133</c:v>
                </c:pt>
                <c:pt idx="62">
                  <c:v>18.392848968505859</c:v>
                </c:pt>
                <c:pt idx="63">
                  <c:v>17.351390838623047</c:v>
                </c:pt>
                <c:pt idx="64">
                  <c:v>16.311801910400391</c:v>
                </c:pt>
                <c:pt idx="65">
                  <c:v>15.356058120727539</c:v>
                </c:pt>
                <c:pt idx="66">
                  <c:v>14.553158760070801</c:v>
                </c:pt>
                <c:pt idx="67">
                  <c:v>13.906704902648926</c:v>
                </c:pt>
                <c:pt idx="68">
                  <c:v>13.494602203369141</c:v>
                </c:pt>
                <c:pt idx="69">
                  <c:v>13.153094291687012</c:v>
                </c:pt>
                <c:pt idx="70">
                  <c:v>12.973804473876953</c:v>
                </c:pt>
                <c:pt idx="71">
                  <c:v>13.07133960723877</c:v>
                </c:pt>
                <c:pt idx="72">
                  <c:v>13.25920581817627</c:v>
                </c:pt>
                <c:pt idx="73">
                  <c:v>13.500402450561523</c:v>
                </c:pt>
                <c:pt idx="74">
                  <c:v>13.874953269958496</c:v>
                </c:pt>
                <c:pt idx="75">
                  <c:v>14.55568790435791</c:v>
                </c:pt>
                <c:pt idx="76">
                  <c:v>15.322521209716797</c:v>
                </c:pt>
                <c:pt idx="77">
                  <c:v>15.793534278869629</c:v>
                </c:pt>
                <c:pt idx="78">
                  <c:v>16.403205871582031</c:v>
                </c:pt>
                <c:pt idx="79">
                  <c:v>17.212263107299805</c:v>
                </c:pt>
                <c:pt idx="80">
                  <c:v>18.08595085144043</c:v>
                </c:pt>
                <c:pt idx="81">
                  <c:v>18.924558639526367</c:v>
                </c:pt>
                <c:pt idx="82">
                  <c:v>19.547481536865234</c:v>
                </c:pt>
                <c:pt idx="83">
                  <c:v>20.147148132324219</c:v>
                </c:pt>
                <c:pt idx="84">
                  <c:v>20.815511703491211</c:v>
                </c:pt>
                <c:pt idx="85">
                  <c:v>21.528547286987305</c:v>
                </c:pt>
                <c:pt idx="86">
                  <c:v>22.047008514404297</c:v>
                </c:pt>
                <c:pt idx="87">
                  <c:v>22.271024703979492</c:v>
                </c:pt>
                <c:pt idx="88">
                  <c:v>22.580341339111328</c:v>
                </c:pt>
                <c:pt idx="89">
                  <c:v>22.91717529296875</c:v>
                </c:pt>
                <c:pt idx="90">
                  <c:v>23.197847366333008</c:v>
                </c:pt>
                <c:pt idx="91">
                  <c:v>23.050254821777344</c:v>
                </c:pt>
                <c:pt idx="92">
                  <c:v>22.647966384887695</c:v>
                </c:pt>
                <c:pt idx="93">
                  <c:v>22.259670257568359</c:v>
                </c:pt>
                <c:pt idx="94">
                  <c:v>21.655879974365234</c:v>
                </c:pt>
                <c:pt idx="95">
                  <c:v>21.054428100585938</c:v>
                </c:pt>
                <c:pt idx="96">
                  <c:v>20.622394561767578</c:v>
                </c:pt>
                <c:pt idx="97">
                  <c:v>19.927558898925781</c:v>
                </c:pt>
                <c:pt idx="98">
                  <c:v>19.036361694335938</c:v>
                </c:pt>
                <c:pt idx="99">
                  <c:v>18.251220703125</c:v>
                </c:pt>
                <c:pt idx="100">
                  <c:v>17.418466567993164</c:v>
                </c:pt>
                <c:pt idx="101">
                  <c:v>16.496204376220703</c:v>
                </c:pt>
                <c:pt idx="102">
                  <c:v>15.556048393249512</c:v>
                </c:pt>
                <c:pt idx="103">
                  <c:v>14.321858406066895</c:v>
                </c:pt>
                <c:pt idx="104">
                  <c:v>13.318171501159668</c:v>
                </c:pt>
                <c:pt idx="105">
                  <c:v>12.681943893432617</c:v>
                </c:pt>
                <c:pt idx="106">
                  <c:v>12.020727157592773</c:v>
                </c:pt>
                <c:pt idx="107">
                  <c:v>11.260162353515625</c:v>
                </c:pt>
                <c:pt idx="108">
                  <c:v>10.454348564147949</c:v>
                </c:pt>
                <c:pt idx="109">
                  <c:v>9.7600345611572266</c:v>
                </c:pt>
                <c:pt idx="110">
                  <c:v>9.0593976974487305</c:v>
                </c:pt>
                <c:pt idx="111">
                  <c:v>8.4093694686889648</c:v>
                </c:pt>
                <c:pt idx="112">
                  <c:v>7.8822770118713379</c:v>
                </c:pt>
                <c:pt idx="113">
                  <c:v>7.512481689453125</c:v>
                </c:pt>
                <c:pt idx="114">
                  <c:v>7.0602717399597168</c:v>
                </c:pt>
                <c:pt idx="115">
                  <c:v>6.4098591804504395</c:v>
                </c:pt>
                <c:pt idx="116">
                  <c:v>5.9501166343688965</c:v>
                </c:pt>
                <c:pt idx="117">
                  <c:v>5.8404040336608887</c:v>
                </c:pt>
                <c:pt idx="118">
                  <c:v>5.6825566291809082</c:v>
                </c:pt>
                <c:pt idx="119">
                  <c:v>5.3237028121948242</c:v>
                </c:pt>
                <c:pt idx="120">
                  <c:v>5.0881962776184082</c:v>
                </c:pt>
                <c:pt idx="121">
                  <c:v>4.836277961730957</c:v>
                </c:pt>
                <c:pt idx="122">
                  <c:v>4.7999362945556641</c:v>
                </c:pt>
                <c:pt idx="123">
                  <c:v>4.7354445457458496</c:v>
                </c:pt>
                <c:pt idx="124">
                  <c:v>4.4959797859191895</c:v>
                </c:pt>
                <c:pt idx="125">
                  <c:v>4.4506211280822754</c:v>
                </c:pt>
                <c:pt idx="126">
                  <c:v>4.577239990234375</c:v>
                </c:pt>
                <c:pt idx="127">
                  <c:v>4.5201435089111328</c:v>
                </c:pt>
                <c:pt idx="128">
                  <c:v>4.2690773010253906</c:v>
                </c:pt>
                <c:pt idx="129">
                  <c:v>4.2225918769836426</c:v>
                </c:pt>
                <c:pt idx="130">
                  <c:v>4.3080029487609863</c:v>
                </c:pt>
                <c:pt idx="131">
                  <c:v>4.0812110900878906</c:v>
                </c:pt>
                <c:pt idx="132">
                  <c:v>3.7879204750061035</c:v>
                </c:pt>
                <c:pt idx="133">
                  <c:v>3.7253255844116211</c:v>
                </c:pt>
                <c:pt idx="134">
                  <c:v>3.5176663398742676</c:v>
                </c:pt>
                <c:pt idx="135">
                  <c:v>3.4067718982696533</c:v>
                </c:pt>
                <c:pt idx="136">
                  <c:v>3.339531421661377</c:v>
                </c:pt>
                <c:pt idx="137">
                  <c:v>3.2478523254394531</c:v>
                </c:pt>
                <c:pt idx="138">
                  <c:v>3.2172284126281738</c:v>
                </c:pt>
                <c:pt idx="139">
                  <c:v>2.9988207817077637</c:v>
                </c:pt>
                <c:pt idx="140">
                  <c:v>2.8991420269012451</c:v>
                </c:pt>
                <c:pt idx="141">
                  <c:v>3.06606125831604</c:v>
                </c:pt>
                <c:pt idx="142">
                  <c:v>2.9466996192932129</c:v>
                </c:pt>
                <c:pt idx="143">
                  <c:v>2.8939464092254639</c:v>
                </c:pt>
                <c:pt idx="144">
                  <c:v>2.8479557037353516</c:v>
                </c:pt>
                <c:pt idx="145">
                  <c:v>2.600820779800415</c:v>
                </c:pt>
                <c:pt idx="146">
                  <c:v>2.5965049266815186</c:v>
                </c:pt>
                <c:pt idx="147">
                  <c:v>2.7320303916931152</c:v>
                </c:pt>
                <c:pt idx="148">
                  <c:v>2.7296388149261475</c:v>
                </c:pt>
                <c:pt idx="149">
                  <c:v>2.6353483200073242</c:v>
                </c:pt>
                <c:pt idx="150">
                  <c:v>2.6796345710754395</c:v>
                </c:pt>
                <c:pt idx="151">
                  <c:v>2.6373825073242188</c:v>
                </c:pt>
                <c:pt idx="152">
                  <c:v>2.5446312427520752</c:v>
                </c:pt>
                <c:pt idx="153">
                  <c:v>2.4980359077453613</c:v>
                </c:pt>
                <c:pt idx="154">
                  <c:v>2.530034065246582</c:v>
                </c:pt>
                <c:pt idx="155">
                  <c:v>2.557084321975708</c:v>
                </c:pt>
                <c:pt idx="156">
                  <c:v>2.6165452003479004</c:v>
                </c:pt>
                <c:pt idx="157">
                  <c:v>2.699509859085083</c:v>
                </c:pt>
                <c:pt idx="158">
                  <c:v>2.4716453552246094</c:v>
                </c:pt>
                <c:pt idx="159">
                  <c:v>2.3116812705993652</c:v>
                </c:pt>
                <c:pt idx="160">
                  <c:v>2.1321167945861816</c:v>
                </c:pt>
                <c:pt idx="161">
                  <c:v>2.2314929962158203</c:v>
                </c:pt>
                <c:pt idx="162">
                  <c:v>2.3851621150970459</c:v>
                </c:pt>
                <c:pt idx="163">
                  <c:v>2.4644706249237061</c:v>
                </c:pt>
                <c:pt idx="164">
                  <c:v>2.7021214962005615</c:v>
                </c:pt>
                <c:pt idx="165">
                  <c:v>2.7448956966400146</c:v>
                </c:pt>
                <c:pt idx="166">
                  <c:v>2.7684547901153564</c:v>
                </c:pt>
                <c:pt idx="167">
                  <c:v>2.6827409267425537</c:v>
                </c:pt>
                <c:pt idx="168">
                  <c:v>2.4493510723114014</c:v>
                </c:pt>
                <c:pt idx="169">
                  <c:v>2.3352127075195313</c:v>
                </c:pt>
                <c:pt idx="170">
                  <c:v>2.3856568336486816</c:v>
                </c:pt>
                <c:pt idx="171">
                  <c:v>2.5642316341400146</c:v>
                </c:pt>
                <c:pt idx="172">
                  <c:v>2.2891669273376465</c:v>
                </c:pt>
                <c:pt idx="173">
                  <c:v>2.1856672763824463</c:v>
                </c:pt>
                <c:pt idx="174">
                  <c:v>2.6567080020904541</c:v>
                </c:pt>
                <c:pt idx="175">
                  <c:v>3.034557580947876</c:v>
                </c:pt>
                <c:pt idx="176">
                  <c:v>2.8718445301055908</c:v>
                </c:pt>
                <c:pt idx="177">
                  <c:v>2.4701883792877197</c:v>
                </c:pt>
                <c:pt idx="178">
                  <c:v>2.4609794616699219</c:v>
                </c:pt>
                <c:pt idx="179">
                  <c:v>2.3869762420654297</c:v>
                </c:pt>
                <c:pt idx="180">
                  <c:v>2.1256017684936523</c:v>
                </c:pt>
                <c:pt idx="181">
                  <c:v>2</c:v>
                </c:pt>
                <c:pt idx="182">
                  <c:v>2.1284332275390625</c:v>
                </c:pt>
                <c:pt idx="183">
                  <c:v>2.3987419605255127</c:v>
                </c:pt>
                <c:pt idx="184">
                  <c:v>2.4007487297058105</c:v>
                </c:pt>
                <c:pt idx="185">
                  <c:v>2.5207149982452393</c:v>
                </c:pt>
                <c:pt idx="186">
                  <c:v>2.652446985244751</c:v>
                </c:pt>
                <c:pt idx="187">
                  <c:v>2.4192495346069336</c:v>
                </c:pt>
                <c:pt idx="188">
                  <c:v>2.3106915950775146</c:v>
                </c:pt>
                <c:pt idx="189">
                  <c:v>2.3388962745666504</c:v>
                </c:pt>
                <c:pt idx="190">
                  <c:v>2.3995118141174316</c:v>
                </c:pt>
                <c:pt idx="191">
                  <c:v>2.4800574779510498</c:v>
                </c:pt>
                <c:pt idx="192">
                  <c:v>2.5348448753356934</c:v>
                </c:pt>
                <c:pt idx="193">
                  <c:v>2.560025691986084</c:v>
                </c:pt>
                <c:pt idx="194">
                  <c:v>2.6152255535125732</c:v>
                </c:pt>
                <c:pt idx="195">
                  <c:v>2.4805521965026855</c:v>
                </c:pt>
                <c:pt idx="196">
                  <c:v>2.3214952945709229</c:v>
                </c:pt>
                <c:pt idx="197">
                  <c:v>2.35459303855896</c:v>
                </c:pt>
                <c:pt idx="198">
                  <c:v>2.5457308292388916</c:v>
                </c:pt>
                <c:pt idx="199">
                  <c:v>2.6820812225341797</c:v>
                </c:pt>
                <c:pt idx="200">
                  <c:v>2.4951493740081787</c:v>
                </c:pt>
                <c:pt idx="201">
                  <c:v>2.5493321418762207</c:v>
                </c:pt>
                <c:pt idx="202">
                  <c:v>2.6473338603973389</c:v>
                </c:pt>
                <c:pt idx="203">
                  <c:v>2.5552148818969727</c:v>
                </c:pt>
                <c:pt idx="204">
                  <c:v>2.4252972602844238</c:v>
                </c:pt>
                <c:pt idx="205">
                  <c:v>2.3374669551849365</c:v>
                </c:pt>
                <c:pt idx="206">
                  <c:v>2.3306219577789307</c:v>
                </c:pt>
                <c:pt idx="207">
                  <c:v>2.3741109371185303</c:v>
                </c:pt>
                <c:pt idx="208">
                  <c:v>2.4012436866760254</c:v>
                </c:pt>
                <c:pt idx="209">
                  <c:v>2.4278264045715332</c:v>
                </c:pt>
                <c:pt idx="210">
                  <c:v>2.4173252582550049</c:v>
                </c:pt>
                <c:pt idx="211">
                  <c:v>2.5234091281890869</c:v>
                </c:pt>
                <c:pt idx="212">
                  <c:v>2.8173317909240723</c:v>
                </c:pt>
                <c:pt idx="213">
                  <c:v>2.6608040332794189</c:v>
                </c:pt>
                <c:pt idx="214">
                  <c:v>2.5647814273834229</c:v>
                </c:pt>
                <c:pt idx="215">
                  <c:v>2.4166104793548584</c:v>
                </c:pt>
                <c:pt idx="216">
                  <c:v>2.3867013454437256</c:v>
                </c:pt>
                <c:pt idx="217">
                  <c:v>2.7385730743408203</c:v>
                </c:pt>
                <c:pt idx="218">
                  <c:v>2.6305649280548096</c:v>
                </c:pt>
                <c:pt idx="219">
                  <c:v>2.3476107120513916</c:v>
                </c:pt>
                <c:pt idx="220">
                  <c:v>2.3025271892547607</c:v>
                </c:pt>
                <c:pt idx="221">
                  <c:v>2.4565808773040771</c:v>
                </c:pt>
                <c:pt idx="222">
                  <c:v>2.403085470199585</c:v>
                </c:pt>
                <c:pt idx="223">
                  <c:v>2.0675704479217529</c:v>
                </c:pt>
                <c:pt idx="224">
                  <c:v>2.2551620006561279</c:v>
                </c:pt>
                <c:pt idx="225">
                  <c:v>2.7641937732696533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93.27789306640625</c:v>
                </c:pt>
                <c:pt idx="2">
                  <c:v>79.380729675292969</c:v>
                </c:pt>
                <c:pt idx="3">
                  <c:v>66.226394653320313</c:v>
                </c:pt>
                <c:pt idx="4">
                  <c:v>56.350631713867188</c:v>
                </c:pt>
                <c:pt idx="5">
                  <c:v>49.784492492675781</c:v>
                </c:pt>
                <c:pt idx="6">
                  <c:v>45.664890289306641</c:v>
                </c:pt>
                <c:pt idx="7">
                  <c:v>42.906986236572266</c:v>
                </c:pt>
                <c:pt idx="8">
                  <c:v>40.585273742675781</c:v>
                </c:pt>
                <c:pt idx="9">
                  <c:v>37.703384399414063</c:v>
                </c:pt>
                <c:pt idx="10">
                  <c:v>34.063602447509766</c:v>
                </c:pt>
                <c:pt idx="11">
                  <c:v>29.976457595825195</c:v>
                </c:pt>
                <c:pt idx="12">
                  <c:v>25.831886291503906</c:v>
                </c:pt>
                <c:pt idx="13">
                  <c:v>21.989755630493164</c:v>
                </c:pt>
                <c:pt idx="14">
                  <c:v>18.64409065246582</c:v>
                </c:pt>
                <c:pt idx="15">
                  <c:v>15.742332458496094</c:v>
                </c:pt>
                <c:pt idx="16">
                  <c:v>13.753162384033203</c:v>
                </c:pt>
                <c:pt idx="17">
                  <c:v>12.89942741394043</c:v>
                </c:pt>
                <c:pt idx="18">
                  <c:v>12.84758472442627</c:v>
                </c:pt>
                <c:pt idx="19">
                  <c:v>13.127017021179199</c:v>
                </c:pt>
                <c:pt idx="20">
                  <c:v>13.487581253051758</c:v>
                </c:pt>
                <c:pt idx="21">
                  <c:v>13.84995174407959</c:v>
                </c:pt>
                <c:pt idx="22">
                  <c:v>14.106810569763184</c:v>
                </c:pt>
                <c:pt idx="23">
                  <c:v>14.226655960083008</c:v>
                </c:pt>
                <c:pt idx="24">
                  <c:v>14.191842079162598</c:v>
                </c:pt>
                <c:pt idx="25">
                  <c:v>13.858817100524902</c:v>
                </c:pt>
                <c:pt idx="26">
                  <c:v>13.108370780944824</c:v>
                </c:pt>
                <c:pt idx="27">
                  <c:v>12.100769996643066</c:v>
                </c:pt>
                <c:pt idx="28">
                  <c:v>11.093944549560547</c:v>
                </c:pt>
                <c:pt idx="29">
                  <c:v>10.336506843566895</c:v>
                </c:pt>
                <c:pt idx="30">
                  <c:v>9.946080207824707</c:v>
                </c:pt>
                <c:pt idx="31">
                  <c:v>9.7988090515136719</c:v>
                </c:pt>
                <c:pt idx="32">
                  <c:v>9.7084188461303711</c:v>
                </c:pt>
                <c:pt idx="33">
                  <c:v>9.6409826278686523</c:v>
                </c:pt>
                <c:pt idx="34">
                  <c:v>9.6439800262451172</c:v>
                </c:pt>
                <c:pt idx="35">
                  <c:v>9.758209228515625</c:v>
                </c:pt>
                <c:pt idx="36">
                  <c:v>10.033178329467773</c:v>
                </c:pt>
                <c:pt idx="37">
                  <c:v>10.484283447265625</c:v>
                </c:pt>
                <c:pt idx="38">
                  <c:v>10.93098258972168</c:v>
                </c:pt>
                <c:pt idx="39">
                  <c:v>11.232197761535645</c:v>
                </c:pt>
                <c:pt idx="40">
                  <c:v>11.38560962677002</c:v>
                </c:pt>
                <c:pt idx="41">
                  <c:v>11.555612564086914</c:v>
                </c:pt>
                <c:pt idx="42">
                  <c:v>11.738165855407715</c:v>
                </c:pt>
                <c:pt idx="43">
                  <c:v>11.564213752746582</c:v>
                </c:pt>
                <c:pt idx="44">
                  <c:v>10.675703048706055</c:v>
                </c:pt>
                <c:pt idx="45">
                  <c:v>9.1415681838989258</c:v>
                </c:pt>
                <c:pt idx="46">
                  <c:v>7.4891757965087891</c:v>
                </c:pt>
                <c:pt idx="47">
                  <c:v>6.2145915031433105</c:v>
                </c:pt>
                <c:pt idx="48">
                  <c:v>5.4663333892822266</c:v>
                </c:pt>
                <c:pt idx="49">
                  <c:v>5.1164193153381348</c:v>
                </c:pt>
                <c:pt idx="50">
                  <c:v>4.9920315742492676</c:v>
                </c:pt>
                <c:pt idx="51">
                  <c:v>4.9879841804504395</c:v>
                </c:pt>
                <c:pt idx="52">
                  <c:v>5.0136561393737793</c:v>
                </c:pt>
                <c:pt idx="53">
                  <c:v>5.0641951560974121</c:v>
                </c:pt>
                <c:pt idx="54">
                  <c:v>5.1080975532531738</c:v>
                </c:pt>
                <c:pt idx="55">
                  <c:v>5.0934648513793945</c:v>
                </c:pt>
                <c:pt idx="56">
                  <c:v>5.0013394355773926</c:v>
                </c:pt>
                <c:pt idx="57">
                  <c:v>4.846858024597168</c:v>
                </c:pt>
                <c:pt idx="58">
                  <c:v>4.6103649139404297</c:v>
                </c:pt>
                <c:pt idx="59">
                  <c:v>4.3382072448730469</c:v>
                </c:pt>
                <c:pt idx="60">
                  <c:v>4.0630302429199219</c:v>
                </c:pt>
                <c:pt idx="61">
                  <c:v>3.7838776111602783</c:v>
                </c:pt>
                <c:pt idx="62">
                  <c:v>3.5610876083374023</c:v>
                </c:pt>
                <c:pt idx="63">
                  <c:v>3.4026832580566406</c:v>
                </c:pt>
                <c:pt idx="64">
                  <c:v>3.2717990875244141</c:v>
                </c:pt>
                <c:pt idx="65">
                  <c:v>3.1500301361083984</c:v>
                </c:pt>
                <c:pt idx="66">
                  <c:v>3.0441715717315674</c:v>
                </c:pt>
                <c:pt idx="67">
                  <c:v>2.9695894718170166</c:v>
                </c:pt>
                <c:pt idx="68">
                  <c:v>2.9187822341918945</c:v>
                </c:pt>
                <c:pt idx="69">
                  <c:v>2.8855216503143311</c:v>
                </c:pt>
                <c:pt idx="70">
                  <c:v>2.8525786399841309</c:v>
                </c:pt>
                <c:pt idx="71">
                  <c:v>2.8180861473083496</c:v>
                </c:pt>
                <c:pt idx="72">
                  <c:v>2.7946817874908447</c:v>
                </c:pt>
                <c:pt idx="73">
                  <c:v>2.797032356262207</c:v>
                </c:pt>
                <c:pt idx="74">
                  <c:v>2.7930490970611572</c:v>
                </c:pt>
                <c:pt idx="75">
                  <c:v>2.7881889343261719</c:v>
                </c:pt>
                <c:pt idx="76">
                  <c:v>2.7927770614624023</c:v>
                </c:pt>
                <c:pt idx="77">
                  <c:v>2.8103048801422119</c:v>
                </c:pt>
                <c:pt idx="78">
                  <c:v>2.8646645545959473</c:v>
                </c:pt>
                <c:pt idx="79">
                  <c:v>2.9372437000274658</c:v>
                </c:pt>
                <c:pt idx="80">
                  <c:v>3.0047018527984619</c:v>
                </c:pt>
                <c:pt idx="81">
                  <c:v>3.0729348659515381</c:v>
                </c:pt>
                <c:pt idx="82">
                  <c:v>3.1750142574310303</c:v>
                </c:pt>
                <c:pt idx="83">
                  <c:v>3.2790513038635254</c:v>
                </c:pt>
                <c:pt idx="84">
                  <c:v>3.3687350749969482</c:v>
                </c:pt>
                <c:pt idx="85">
                  <c:v>3.4552969932556152</c:v>
                </c:pt>
                <c:pt idx="86">
                  <c:v>3.5334618091583252</c:v>
                </c:pt>
                <c:pt idx="87">
                  <c:v>3.6175446510314941</c:v>
                </c:pt>
                <c:pt idx="88">
                  <c:v>3.7412371635437012</c:v>
                </c:pt>
                <c:pt idx="89">
                  <c:v>3.8826727867126465</c:v>
                </c:pt>
                <c:pt idx="90">
                  <c:v>3.9823563098907471</c:v>
                </c:pt>
                <c:pt idx="91">
                  <c:v>4.0890235900878906</c:v>
                </c:pt>
                <c:pt idx="92">
                  <c:v>4.1990389823913574</c:v>
                </c:pt>
                <c:pt idx="93">
                  <c:v>4.2826118469238281</c:v>
                </c:pt>
                <c:pt idx="94">
                  <c:v>4.3741359710693359</c:v>
                </c:pt>
                <c:pt idx="95">
                  <c:v>4.4405322074890137</c:v>
                </c:pt>
                <c:pt idx="96">
                  <c:v>4.5199480056762695</c:v>
                </c:pt>
                <c:pt idx="97">
                  <c:v>4.6057314872741699</c:v>
                </c:pt>
                <c:pt idx="98">
                  <c:v>4.6590404510498047</c:v>
                </c:pt>
                <c:pt idx="99">
                  <c:v>4.7158002853393555</c:v>
                </c:pt>
                <c:pt idx="100">
                  <c:v>4.7796115875244141</c:v>
                </c:pt>
                <c:pt idx="101">
                  <c:v>4.8021125793457031</c:v>
                </c:pt>
                <c:pt idx="102">
                  <c:v>4.7870793342590332</c:v>
                </c:pt>
                <c:pt idx="103">
                  <c:v>4.7586145401000977</c:v>
                </c:pt>
                <c:pt idx="104">
                  <c:v>4.7264876365661621</c:v>
                </c:pt>
                <c:pt idx="105">
                  <c:v>4.6642708778381348</c:v>
                </c:pt>
                <c:pt idx="106">
                  <c:v>4.58416748046875</c:v>
                </c:pt>
                <c:pt idx="107">
                  <c:v>4.492821216583252</c:v>
                </c:pt>
                <c:pt idx="108">
                  <c:v>4.3802089691162109</c:v>
                </c:pt>
                <c:pt idx="109">
                  <c:v>4.2748908996582031</c:v>
                </c:pt>
                <c:pt idx="110">
                  <c:v>4.1591687202453613</c:v>
                </c:pt>
                <c:pt idx="111">
                  <c:v>4.018315315246582</c:v>
                </c:pt>
                <c:pt idx="112">
                  <c:v>3.8767924308776855</c:v>
                </c:pt>
                <c:pt idx="113">
                  <c:v>3.7573554515838623</c:v>
                </c:pt>
                <c:pt idx="114">
                  <c:v>3.6263766288757324</c:v>
                </c:pt>
                <c:pt idx="115">
                  <c:v>3.4674167633056641</c:v>
                </c:pt>
                <c:pt idx="116">
                  <c:v>3.3579227924346924</c:v>
                </c:pt>
                <c:pt idx="117">
                  <c:v>3.2350730895996094</c:v>
                </c:pt>
                <c:pt idx="118">
                  <c:v>3.0728669166564941</c:v>
                </c:pt>
                <c:pt idx="119">
                  <c:v>2.9562151432037354</c:v>
                </c:pt>
                <c:pt idx="120">
                  <c:v>2.8505644798278809</c:v>
                </c:pt>
                <c:pt idx="121">
                  <c:v>2.745952844619751</c:v>
                </c:pt>
                <c:pt idx="122">
                  <c:v>2.6371655464172363</c:v>
                </c:pt>
                <c:pt idx="123">
                  <c:v>2.572023868560791</c:v>
                </c:pt>
                <c:pt idx="124">
                  <c:v>2.5057144165039063</c:v>
                </c:pt>
                <c:pt idx="125">
                  <c:v>2.4352364540100098</c:v>
                </c:pt>
                <c:pt idx="126">
                  <c:v>2.3976411819458008</c:v>
                </c:pt>
                <c:pt idx="127">
                  <c:v>2.3415544033050537</c:v>
                </c:pt>
                <c:pt idx="128">
                  <c:v>2.3094353675842285</c:v>
                </c:pt>
                <c:pt idx="129">
                  <c:v>2.2940199375152588</c:v>
                </c:pt>
                <c:pt idx="130">
                  <c:v>2.2623317241668701</c:v>
                </c:pt>
                <c:pt idx="131">
                  <c:v>2.2175898551940918</c:v>
                </c:pt>
                <c:pt idx="132">
                  <c:v>2.2116036415100098</c:v>
                </c:pt>
                <c:pt idx="133">
                  <c:v>2.1921825408935547</c:v>
                </c:pt>
                <c:pt idx="134">
                  <c:v>2.1653504371643066</c:v>
                </c:pt>
                <c:pt idx="135">
                  <c:v>2.1519985198974609</c:v>
                </c:pt>
                <c:pt idx="136">
                  <c:v>2.1114366054534912</c:v>
                </c:pt>
                <c:pt idx="137">
                  <c:v>2.1120185852050781</c:v>
                </c:pt>
                <c:pt idx="138">
                  <c:v>2.1435708999633789</c:v>
                </c:pt>
                <c:pt idx="139">
                  <c:v>2.1429812908172607</c:v>
                </c:pt>
                <c:pt idx="140">
                  <c:v>2.1119165420532227</c:v>
                </c:pt>
                <c:pt idx="141">
                  <c:v>2.0629422664642334</c:v>
                </c:pt>
                <c:pt idx="142">
                  <c:v>2.0314126014709473</c:v>
                </c:pt>
                <c:pt idx="143">
                  <c:v>2.0471301078796387</c:v>
                </c:pt>
                <c:pt idx="144">
                  <c:v>2.0624358654022217</c:v>
                </c:pt>
                <c:pt idx="145">
                  <c:v>2.082280158996582</c:v>
                </c:pt>
                <c:pt idx="146">
                  <c:v>2.1007113456726074</c:v>
                </c:pt>
                <c:pt idx="147">
                  <c:v>2.0860707759857178</c:v>
                </c:pt>
                <c:pt idx="148">
                  <c:v>2.0828244686126709</c:v>
                </c:pt>
                <c:pt idx="149">
                  <c:v>2.0869665145874023</c:v>
                </c:pt>
                <c:pt idx="150">
                  <c:v>2.0798237323760986</c:v>
                </c:pt>
                <c:pt idx="151">
                  <c:v>2.068002462387085</c:v>
                </c:pt>
                <c:pt idx="152">
                  <c:v>2.0824389457702637</c:v>
                </c:pt>
                <c:pt idx="153">
                  <c:v>2.0931944847106934</c:v>
                </c:pt>
                <c:pt idx="154">
                  <c:v>2.0744686126708984</c:v>
                </c:pt>
                <c:pt idx="155">
                  <c:v>2.0709238052368164</c:v>
                </c:pt>
                <c:pt idx="156">
                  <c:v>2.0512456893920898</c:v>
                </c:pt>
                <c:pt idx="157">
                  <c:v>2.0496129989624023</c:v>
                </c:pt>
                <c:pt idx="158">
                  <c:v>2.0900881290435791</c:v>
                </c:pt>
                <c:pt idx="159">
                  <c:v>2.0714075565338135</c:v>
                </c:pt>
                <c:pt idx="160">
                  <c:v>2.0677380561828613</c:v>
                </c:pt>
                <c:pt idx="161">
                  <c:v>2.1270029544830322</c:v>
                </c:pt>
                <c:pt idx="162">
                  <c:v>2.1208693981170654</c:v>
                </c:pt>
                <c:pt idx="163">
                  <c:v>2.0993583202362061</c:v>
                </c:pt>
                <c:pt idx="164">
                  <c:v>2.0976879596710205</c:v>
                </c:pt>
                <c:pt idx="165">
                  <c:v>2.0650246143341064</c:v>
                </c:pt>
                <c:pt idx="166">
                  <c:v>2.0562529563903809</c:v>
                </c:pt>
                <c:pt idx="167">
                  <c:v>2.0448360443115234</c:v>
                </c:pt>
                <c:pt idx="168">
                  <c:v>2.0383057594299316</c:v>
                </c:pt>
                <c:pt idx="169">
                  <c:v>2</c:v>
                </c:pt>
                <c:pt idx="170">
                  <c:v>2.0241527557373047</c:v>
                </c:pt>
                <c:pt idx="171">
                  <c:v>2.0726923942565918</c:v>
                </c:pt>
                <c:pt idx="172">
                  <c:v>2.0821404457092285</c:v>
                </c:pt>
                <c:pt idx="173">
                  <c:v>2.0525758266448975</c:v>
                </c:pt>
                <c:pt idx="174">
                  <c:v>2.040036678314209</c:v>
                </c:pt>
                <c:pt idx="175">
                  <c:v>2.0810823440551758</c:v>
                </c:pt>
                <c:pt idx="176">
                  <c:v>2.056377649307251</c:v>
                </c:pt>
                <c:pt idx="177">
                  <c:v>2.0276296138763428</c:v>
                </c:pt>
                <c:pt idx="178">
                  <c:v>2.0220324993133545</c:v>
                </c:pt>
                <c:pt idx="179">
                  <c:v>2.0213522911071777</c:v>
                </c:pt>
                <c:pt idx="180">
                  <c:v>2.0714981555938721</c:v>
                </c:pt>
                <c:pt idx="181">
                  <c:v>2.0761768817901611</c:v>
                </c:pt>
                <c:pt idx="182">
                  <c:v>2.0866224765777588</c:v>
                </c:pt>
                <c:pt idx="183">
                  <c:v>2.0833914279937744</c:v>
                </c:pt>
                <c:pt idx="184">
                  <c:v>2.015857458114624</c:v>
                </c:pt>
                <c:pt idx="185">
                  <c:v>2.0499343872070313</c:v>
                </c:pt>
                <c:pt idx="186">
                  <c:v>2.1167387962341309</c:v>
                </c:pt>
                <c:pt idx="187">
                  <c:v>2.0849180221557617</c:v>
                </c:pt>
                <c:pt idx="188">
                  <c:v>2.0707311630249023</c:v>
                </c:pt>
                <c:pt idx="189">
                  <c:v>2.098186731338501</c:v>
                </c:pt>
                <c:pt idx="190">
                  <c:v>2.0724015235900879</c:v>
                </c:pt>
                <c:pt idx="191">
                  <c:v>2.0833384990692139</c:v>
                </c:pt>
                <c:pt idx="192">
                  <c:v>2.1160094738006592</c:v>
                </c:pt>
                <c:pt idx="193">
                  <c:v>2.1035115718841553</c:v>
                </c:pt>
                <c:pt idx="194">
                  <c:v>2.089536190032959</c:v>
                </c:pt>
                <c:pt idx="195">
                  <c:v>2.0900652408599854</c:v>
                </c:pt>
                <c:pt idx="196">
                  <c:v>2.0832288265228271</c:v>
                </c:pt>
                <c:pt idx="197">
                  <c:v>2.0895438194274902</c:v>
                </c:pt>
                <c:pt idx="198">
                  <c:v>2.0841319561004639</c:v>
                </c:pt>
                <c:pt idx="199">
                  <c:v>2.0777904987335205</c:v>
                </c:pt>
                <c:pt idx="200">
                  <c:v>2.0644500255584717</c:v>
                </c:pt>
                <c:pt idx="201">
                  <c:v>2.0554707050323486</c:v>
                </c:pt>
                <c:pt idx="202">
                  <c:v>2.0755043029785156</c:v>
                </c:pt>
                <c:pt idx="203">
                  <c:v>2.07084059715271</c:v>
                </c:pt>
                <c:pt idx="204">
                  <c:v>2.065183162689209</c:v>
                </c:pt>
                <c:pt idx="205">
                  <c:v>2.0858516693115234</c:v>
                </c:pt>
                <c:pt idx="206">
                  <c:v>2.0947213172912598</c:v>
                </c:pt>
                <c:pt idx="207">
                  <c:v>2.0843586921691895</c:v>
                </c:pt>
                <c:pt idx="208">
                  <c:v>2.0760936737060547</c:v>
                </c:pt>
                <c:pt idx="209">
                  <c:v>2.0669405460357666</c:v>
                </c:pt>
                <c:pt idx="210">
                  <c:v>2.0514874458312988</c:v>
                </c:pt>
                <c:pt idx="211">
                  <c:v>2.0576248168945313</c:v>
                </c:pt>
                <c:pt idx="212">
                  <c:v>2.0711052417755127</c:v>
                </c:pt>
                <c:pt idx="213">
                  <c:v>2.060126781463623</c:v>
                </c:pt>
                <c:pt idx="214">
                  <c:v>2.0392391681671143</c:v>
                </c:pt>
                <c:pt idx="215">
                  <c:v>2.0388762950897217</c:v>
                </c:pt>
                <c:pt idx="216">
                  <c:v>2.0359702110290527</c:v>
                </c:pt>
                <c:pt idx="217">
                  <c:v>2.0667629241943359</c:v>
                </c:pt>
                <c:pt idx="218">
                  <c:v>2.0935649871826172</c:v>
                </c:pt>
                <c:pt idx="219">
                  <c:v>2.0636224746704102</c:v>
                </c:pt>
                <c:pt idx="220">
                  <c:v>2.0714755058288574</c:v>
                </c:pt>
                <c:pt idx="221">
                  <c:v>2.0480711460113525</c:v>
                </c:pt>
                <c:pt idx="222">
                  <c:v>2.0399799346923828</c:v>
                </c:pt>
                <c:pt idx="223">
                  <c:v>2.1451430320739746</c:v>
                </c:pt>
                <c:pt idx="224">
                  <c:v>2.1106014251708984</c:v>
                </c:pt>
                <c:pt idx="225">
                  <c:v>2.0296061038970947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88.157218933105469</c:v>
                </c:pt>
                <c:pt idx="1">
                  <c:v>95.883476257324219</c:v>
                </c:pt>
                <c:pt idx="2">
                  <c:v>98.911758422851563</c:v>
                </c:pt>
                <c:pt idx="3">
                  <c:v>100</c:v>
                </c:pt>
                <c:pt idx="4">
                  <c:v>99.597503662109375</c:v>
                </c:pt>
                <c:pt idx="5">
                  <c:v>97.955947875976563</c:v>
                </c:pt>
                <c:pt idx="6">
                  <c:v>95.298881530761719</c:v>
                </c:pt>
                <c:pt idx="7">
                  <c:v>91.969024658203125</c:v>
                </c:pt>
                <c:pt idx="8">
                  <c:v>88.011329650878906</c:v>
                </c:pt>
                <c:pt idx="9">
                  <c:v>82.505958557128906</c:v>
                </c:pt>
                <c:pt idx="10">
                  <c:v>75.127853393554688</c:v>
                </c:pt>
                <c:pt idx="11">
                  <c:v>66.565994262695313</c:v>
                </c:pt>
                <c:pt idx="12">
                  <c:v>57.839168548583984</c:v>
                </c:pt>
                <c:pt idx="13">
                  <c:v>50.342548370361328</c:v>
                </c:pt>
                <c:pt idx="14">
                  <c:v>45.242385864257813</c:v>
                </c:pt>
                <c:pt idx="15">
                  <c:v>42.105167388916016</c:v>
                </c:pt>
                <c:pt idx="16">
                  <c:v>40.316421508789063</c:v>
                </c:pt>
                <c:pt idx="17">
                  <c:v>39.214832305908203</c:v>
                </c:pt>
                <c:pt idx="18">
                  <c:v>38.129169464111328</c:v>
                </c:pt>
                <c:pt idx="19">
                  <c:v>36.570198059082031</c:v>
                </c:pt>
                <c:pt idx="20">
                  <c:v>34.402351379394531</c:v>
                </c:pt>
                <c:pt idx="21">
                  <c:v>31.704267501831055</c:v>
                </c:pt>
                <c:pt idx="22">
                  <c:v>28.652078628540039</c:v>
                </c:pt>
                <c:pt idx="23">
                  <c:v>25.193096160888672</c:v>
                </c:pt>
                <c:pt idx="24">
                  <c:v>21.512327194213867</c:v>
                </c:pt>
                <c:pt idx="25">
                  <c:v>18.209999084472656</c:v>
                </c:pt>
                <c:pt idx="26">
                  <c:v>15.460131645202637</c:v>
                </c:pt>
                <c:pt idx="27">
                  <c:v>13.54473876953125</c:v>
                </c:pt>
                <c:pt idx="28">
                  <c:v>12.37945556640625</c:v>
                </c:pt>
                <c:pt idx="29">
                  <c:v>11.846978187561035</c:v>
                </c:pt>
                <c:pt idx="30">
                  <c:v>11.799640655517578</c:v>
                </c:pt>
                <c:pt idx="31">
                  <c:v>12.026347160339355</c:v>
                </c:pt>
                <c:pt idx="32">
                  <c:v>12.497653961181641</c:v>
                </c:pt>
                <c:pt idx="33">
                  <c:v>13.156607627868652</c:v>
                </c:pt>
                <c:pt idx="34">
                  <c:v>14.004864692687988</c:v>
                </c:pt>
                <c:pt idx="35">
                  <c:v>15.010641098022461</c:v>
                </c:pt>
                <c:pt idx="36">
                  <c:v>16.108200073242188</c:v>
                </c:pt>
                <c:pt idx="37">
                  <c:v>17.345306396484375</c:v>
                </c:pt>
                <c:pt idx="38">
                  <c:v>18.688837051391602</c:v>
                </c:pt>
                <c:pt idx="39">
                  <c:v>20.117206573486328</c:v>
                </c:pt>
                <c:pt idx="40">
                  <c:v>21.529628753662109</c:v>
                </c:pt>
                <c:pt idx="41">
                  <c:v>22.982059478759766</c:v>
                </c:pt>
                <c:pt idx="42">
                  <c:v>24.372825622558594</c:v>
                </c:pt>
                <c:pt idx="43">
                  <c:v>25.635887145996094</c:v>
                </c:pt>
                <c:pt idx="44">
                  <c:v>26.796091079711914</c:v>
                </c:pt>
                <c:pt idx="45">
                  <c:v>27.794439315795898</c:v>
                </c:pt>
                <c:pt idx="46">
                  <c:v>28.515548706054688</c:v>
                </c:pt>
                <c:pt idx="47">
                  <c:v>28.968847274780273</c:v>
                </c:pt>
                <c:pt idx="48">
                  <c:v>29.18040657043457</c:v>
                </c:pt>
                <c:pt idx="49">
                  <c:v>29.143093109130859</c:v>
                </c:pt>
                <c:pt idx="50">
                  <c:v>28.894611358642578</c:v>
                </c:pt>
                <c:pt idx="51">
                  <c:v>28.459842681884766</c:v>
                </c:pt>
                <c:pt idx="52">
                  <c:v>27.799556732177734</c:v>
                </c:pt>
                <c:pt idx="53">
                  <c:v>26.882858276367188</c:v>
                </c:pt>
                <c:pt idx="54">
                  <c:v>25.756698608398438</c:v>
                </c:pt>
                <c:pt idx="55">
                  <c:v>24.406671524047852</c:v>
                </c:pt>
                <c:pt idx="56">
                  <c:v>22.997032165527344</c:v>
                </c:pt>
                <c:pt idx="57">
                  <c:v>21.627307891845703</c:v>
                </c:pt>
                <c:pt idx="58">
                  <c:v>20.28447151184082</c:v>
                </c:pt>
                <c:pt idx="59">
                  <c:v>19.084432601928711</c:v>
                </c:pt>
                <c:pt idx="60">
                  <c:v>17.950801849365234</c:v>
                </c:pt>
                <c:pt idx="61">
                  <c:v>16.811775207519531</c:v>
                </c:pt>
                <c:pt idx="62">
                  <c:v>15.752917289733887</c:v>
                </c:pt>
                <c:pt idx="63">
                  <c:v>14.811374664306641</c:v>
                </c:pt>
                <c:pt idx="64">
                  <c:v>14.013187408447266</c:v>
                </c:pt>
                <c:pt idx="65">
                  <c:v>13.470798492431641</c:v>
                </c:pt>
                <c:pt idx="66">
                  <c:v>13.181183815002441</c:v>
                </c:pt>
                <c:pt idx="67">
                  <c:v>13.134256362915039</c:v>
                </c:pt>
                <c:pt idx="68">
                  <c:v>13.270216941833496</c:v>
                </c:pt>
                <c:pt idx="69">
                  <c:v>13.558971405029297</c:v>
                </c:pt>
                <c:pt idx="70">
                  <c:v>13.92540168762207</c:v>
                </c:pt>
                <c:pt idx="71">
                  <c:v>14.357540130615234</c:v>
                </c:pt>
                <c:pt idx="72">
                  <c:v>14.835923194885254</c:v>
                </c:pt>
                <c:pt idx="73">
                  <c:v>15.338740348815918</c:v>
                </c:pt>
                <c:pt idx="74">
                  <c:v>15.830888748168945</c:v>
                </c:pt>
                <c:pt idx="75">
                  <c:v>16.353767395019531</c:v>
                </c:pt>
                <c:pt idx="76">
                  <c:v>16.927707672119141</c:v>
                </c:pt>
                <c:pt idx="77">
                  <c:v>17.492572784423828</c:v>
                </c:pt>
                <c:pt idx="78">
                  <c:v>18.030612945556641</c:v>
                </c:pt>
                <c:pt idx="79">
                  <c:v>18.548812866210938</c:v>
                </c:pt>
                <c:pt idx="80">
                  <c:v>18.988288879394531</c:v>
                </c:pt>
                <c:pt idx="81">
                  <c:v>19.356302261352539</c:v>
                </c:pt>
                <c:pt idx="82">
                  <c:v>19.700990676879883</c:v>
                </c:pt>
                <c:pt idx="83">
                  <c:v>20.018768310546875</c:v>
                </c:pt>
                <c:pt idx="84">
                  <c:v>20.312833786010742</c:v>
                </c:pt>
                <c:pt idx="85">
                  <c:v>20.587095260620117</c:v>
                </c:pt>
                <c:pt idx="86">
                  <c:v>20.810283660888672</c:v>
                </c:pt>
                <c:pt idx="87">
                  <c:v>20.92756462097168</c:v>
                </c:pt>
                <c:pt idx="88">
                  <c:v>20.891767501831055</c:v>
                </c:pt>
                <c:pt idx="89">
                  <c:v>20.731224060058594</c:v>
                </c:pt>
                <c:pt idx="90">
                  <c:v>20.457168579101563</c:v>
                </c:pt>
                <c:pt idx="91">
                  <c:v>20.101009368896484</c:v>
                </c:pt>
                <c:pt idx="92">
                  <c:v>19.748384475708008</c:v>
                </c:pt>
                <c:pt idx="93">
                  <c:v>19.470623016357422</c:v>
                </c:pt>
                <c:pt idx="94">
                  <c:v>19.220193862915039</c:v>
                </c:pt>
                <c:pt idx="95">
                  <c:v>18.954883575439453</c:v>
                </c:pt>
                <c:pt idx="96">
                  <c:v>18.568271636962891</c:v>
                </c:pt>
                <c:pt idx="97">
                  <c:v>17.945451736450195</c:v>
                </c:pt>
                <c:pt idx="98">
                  <c:v>17.16984748840332</c:v>
                </c:pt>
                <c:pt idx="99">
                  <c:v>16.253885269165039</c:v>
                </c:pt>
                <c:pt idx="100">
                  <c:v>15.32172966003418</c:v>
                </c:pt>
                <c:pt idx="101">
                  <c:v>14.335041046142578</c:v>
                </c:pt>
                <c:pt idx="102">
                  <c:v>13.469443321228027</c:v>
                </c:pt>
                <c:pt idx="103">
                  <c:v>12.797412872314453</c:v>
                </c:pt>
                <c:pt idx="104">
                  <c:v>12.261610984802246</c:v>
                </c:pt>
                <c:pt idx="105">
                  <c:v>11.79066276550293</c:v>
                </c:pt>
                <c:pt idx="106">
                  <c:v>11.233563423156738</c:v>
                </c:pt>
                <c:pt idx="107">
                  <c:v>10.551034927368164</c:v>
                </c:pt>
                <c:pt idx="108">
                  <c:v>9.7645359039306641</c:v>
                </c:pt>
                <c:pt idx="109">
                  <c:v>8.961970329284668</c:v>
                </c:pt>
                <c:pt idx="110">
                  <c:v>8.1662425994873047</c:v>
                </c:pt>
                <c:pt idx="111">
                  <c:v>7.3677196502685547</c:v>
                </c:pt>
                <c:pt idx="112">
                  <c:v>6.729454517364502</c:v>
                </c:pt>
                <c:pt idx="113">
                  <c:v>6.2064614295959473</c:v>
                </c:pt>
                <c:pt idx="114">
                  <c:v>5.7606196403503418</c:v>
                </c:pt>
                <c:pt idx="115">
                  <c:v>5.4107394218444824</c:v>
                </c:pt>
                <c:pt idx="116">
                  <c:v>5.1385684013366699</c:v>
                </c:pt>
                <c:pt idx="117">
                  <c:v>4.9423704147338867</c:v>
                </c:pt>
                <c:pt idx="118">
                  <c:v>4.717775821685791</c:v>
                </c:pt>
                <c:pt idx="119">
                  <c:v>4.4953618049621582</c:v>
                </c:pt>
                <c:pt idx="120">
                  <c:v>4.335319995880127</c:v>
                </c:pt>
                <c:pt idx="121">
                  <c:v>4.1669211387634277</c:v>
                </c:pt>
                <c:pt idx="122">
                  <c:v>3.9872558116912842</c:v>
                </c:pt>
                <c:pt idx="123">
                  <c:v>3.772885799407959</c:v>
                </c:pt>
                <c:pt idx="124">
                  <c:v>3.5763633251190186</c:v>
                </c:pt>
                <c:pt idx="125">
                  <c:v>3.4721927642822266</c:v>
                </c:pt>
                <c:pt idx="126">
                  <c:v>3.3221025466918945</c:v>
                </c:pt>
                <c:pt idx="127">
                  <c:v>3.1380877494812012</c:v>
                </c:pt>
                <c:pt idx="128">
                  <c:v>3.0226564407348633</c:v>
                </c:pt>
                <c:pt idx="129">
                  <c:v>2.9726662635803223</c:v>
                </c:pt>
                <c:pt idx="130">
                  <c:v>2.8632297515869141</c:v>
                </c:pt>
                <c:pt idx="131">
                  <c:v>2.7410693168640137</c:v>
                </c:pt>
                <c:pt idx="132">
                  <c:v>2.6687853336334229</c:v>
                </c:pt>
                <c:pt idx="133">
                  <c:v>2.5646944046020508</c:v>
                </c:pt>
                <c:pt idx="134">
                  <c:v>2.5058116912841797</c:v>
                </c:pt>
                <c:pt idx="135">
                  <c:v>2.508720874786377</c:v>
                </c:pt>
                <c:pt idx="136">
                  <c:v>2.4491322040557861</c:v>
                </c:pt>
                <c:pt idx="137">
                  <c:v>2.4021422863006592</c:v>
                </c:pt>
                <c:pt idx="138">
                  <c:v>2.4230468273162842</c:v>
                </c:pt>
                <c:pt idx="139">
                  <c:v>2.3967907428741455</c:v>
                </c:pt>
                <c:pt idx="140">
                  <c:v>2.3593764305114746</c:v>
                </c:pt>
                <c:pt idx="141">
                  <c:v>2.3598999977111816</c:v>
                </c:pt>
                <c:pt idx="142">
                  <c:v>2.398618221282959</c:v>
                </c:pt>
                <c:pt idx="143">
                  <c:v>2.4116835594177246</c:v>
                </c:pt>
                <c:pt idx="144">
                  <c:v>2.3567917346954346</c:v>
                </c:pt>
                <c:pt idx="145">
                  <c:v>2.3665153980255127</c:v>
                </c:pt>
                <c:pt idx="146">
                  <c:v>2.3736772537231445</c:v>
                </c:pt>
                <c:pt idx="147">
                  <c:v>2.365314245223999</c:v>
                </c:pt>
                <c:pt idx="148">
                  <c:v>2.3512468338012695</c:v>
                </c:pt>
                <c:pt idx="149">
                  <c:v>2.3152725696563721</c:v>
                </c:pt>
                <c:pt idx="150">
                  <c:v>2.3143844604492188</c:v>
                </c:pt>
                <c:pt idx="151">
                  <c:v>2.3858773708343506</c:v>
                </c:pt>
                <c:pt idx="152">
                  <c:v>2.4551951885223389</c:v>
                </c:pt>
                <c:pt idx="153">
                  <c:v>2.4407806396484375</c:v>
                </c:pt>
                <c:pt idx="154">
                  <c:v>2.3705062866210938</c:v>
                </c:pt>
                <c:pt idx="155">
                  <c:v>2.3016948699951172</c:v>
                </c:pt>
                <c:pt idx="156">
                  <c:v>2.332921028137207</c:v>
                </c:pt>
                <c:pt idx="157">
                  <c:v>2.4043853282928467</c:v>
                </c:pt>
                <c:pt idx="158">
                  <c:v>2.400787353515625</c:v>
                </c:pt>
                <c:pt idx="159">
                  <c:v>2.3710241317749023</c:v>
                </c:pt>
                <c:pt idx="160">
                  <c:v>2.3209543228149414</c:v>
                </c:pt>
                <c:pt idx="161">
                  <c:v>2.3116347789764404</c:v>
                </c:pt>
                <c:pt idx="162">
                  <c:v>2.3025887012481689</c:v>
                </c:pt>
                <c:pt idx="163">
                  <c:v>2.2888116836547852</c:v>
                </c:pt>
                <c:pt idx="164">
                  <c:v>2.2936792373657227</c:v>
                </c:pt>
                <c:pt idx="165">
                  <c:v>2.3144700527191162</c:v>
                </c:pt>
                <c:pt idx="166">
                  <c:v>2.3467833995819092</c:v>
                </c:pt>
                <c:pt idx="167">
                  <c:v>2.3643121719360352</c:v>
                </c:pt>
                <c:pt idx="168">
                  <c:v>2.3414547443389893</c:v>
                </c:pt>
                <c:pt idx="169">
                  <c:v>2.279127836227417</c:v>
                </c:pt>
                <c:pt idx="170">
                  <c:v>2.3116633892059326</c:v>
                </c:pt>
                <c:pt idx="171">
                  <c:v>2.3441874980926514</c:v>
                </c:pt>
                <c:pt idx="172">
                  <c:v>2.3682231903076172</c:v>
                </c:pt>
                <c:pt idx="173">
                  <c:v>2.3637714385986328</c:v>
                </c:pt>
                <c:pt idx="174">
                  <c:v>2.2954041957855225</c:v>
                </c:pt>
                <c:pt idx="175">
                  <c:v>2.294259786605835</c:v>
                </c:pt>
                <c:pt idx="176">
                  <c:v>2.330456018447876</c:v>
                </c:pt>
                <c:pt idx="177">
                  <c:v>2.2941403388977051</c:v>
                </c:pt>
                <c:pt idx="178">
                  <c:v>2.3220245838165283</c:v>
                </c:pt>
                <c:pt idx="179">
                  <c:v>2.3347711563110352</c:v>
                </c:pt>
                <c:pt idx="180">
                  <c:v>2.341665506362915</c:v>
                </c:pt>
                <c:pt idx="181">
                  <c:v>2.3898224830627441</c:v>
                </c:pt>
                <c:pt idx="182">
                  <c:v>2.306727409362793</c:v>
                </c:pt>
                <c:pt idx="183">
                  <c:v>2.2122008800506592</c:v>
                </c:pt>
                <c:pt idx="184">
                  <c:v>2.3052132129669189</c:v>
                </c:pt>
                <c:pt idx="185">
                  <c:v>2.2768676280975342</c:v>
                </c:pt>
                <c:pt idx="186">
                  <c:v>2.2107491493225098</c:v>
                </c:pt>
                <c:pt idx="187">
                  <c:v>2.2577278614044189</c:v>
                </c:pt>
                <c:pt idx="188">
                  <c:v>2.2374663352966309</c:v>
                </c:pt>
                <c:pt idx="189">
                  <c:v>2.2386050224304199</c:v>
                </c:pt>
                <c:pt idx="190">
                  <c:v>2.2558035850524902</c:v>
                </c:pt>
                <c:pt idx="191">
                  <c:v>2.2173244953155518</c:v>
                </c:pt>
                <c:pt idx="192">
                  <c:v>2.2111704349517822</c:v>
                </c:pt>
                <c:pt idx="193">
                  <c:v>2.2355365753173828</c:v>
                </c:pt>
                <c:pt idx="194">
                  <c:v>2.2226817607879639</c:v>
                </c:pt>
                <c:pt idx="195">
                  <c:v>2.2071683406829834</c:v>
                </c:pt>
                <c:pt idx="196">
                  <c:v>2.2054545879364014</c:v>
                </c:pt>
                <c:pt idx="197">
                  <c:v>2.1975927352905273</c:v>
                </c:pt>
                <c:pt idx="198">
                  <c:v>2.2067584991455078</c:v>
                </c:pt>
                <c:pt idx="199">
                  <c:v>2.2159526348114014</c:v>
                </c:pt>
                <c:pt idx="200">
                  <c:v>2.1616528034210205</c:v>
                </c:pt>
                <c:pt idx="201">
                  <c:v>2.1497087478637695</c:v>
                </c:pt>
                <c:pt idx="202">
                  <c:v>2.1921899318695068</c:v>
                </c:pt>
                <c:pt idx="203">
                  <c:v>2.177046537399292</c:v>
                </c:pt>
                <c:pt idx="204">
                  <c:v>2.1850681304931641</c:v>
                </c:pt>
                <c:pt idx="205">
                  <c:v>2.196476936340332</c:v>
                </c:pt>
                <c:pt idx="206">
                  <c:v>2.1998186111450195</c:v>
                </c:pt>
                <c:pt idx="207">
                  <c:v>2.1776900291442871</c:v>
                </c:pt>
                <c:pt idx="208">
                  <c:v>2.1827452182769775</c:v>
                </c:pt>
                <c:pt idx="209">
                  <c:v>2.1810317039489746</c:v>
                </c:pt>
                <c:pt idx="210">
                  <c:v>2.1637420654296875</c:v>
                </c:pt>
                <c:pt idx="211">
                  <c:v>2.1288154125213623</c:v>
                </c:pt>
                <c:pt idx="212">
                  <c:v>2.1225817203521729</c:v>
                </c:pt>
                <c:pt idx="213">
                  <c:v>2.1819140911102295</c:v>
                </c:pt>
                <c:pt idx="214">
                  <c:v>2.1682453155517578</c:v>
                </c:pt>
                <c:pt idx="215">
                  <c:v>2.1852786540985107</c:v>
                </c:pt>
                <c:pt idx="216">
                  <c:v>2.2357983589172363</c:v>
                </c:pt>
                <c:pt idx="217">
                  <c:v>2.2029383182525635</c:v>
                </c:pt>
                <c:pt idx="218">
                  <c:v>2.1485133171081543</c:v>
                </c:pt>
                <c:pt idx="219">
                  <c:v>2.1932659149169922</c:v>
                </c:pt>
                <c:pt idx="220">
                  <c:v>2.1544511318206787</c:v>
                </c:pt>
                <c:pt idx="221">
                  <c:v>2.2231941223144531</c:v>
                </c:pt>
                <c:pt idx="222">
                  <c:v>2.2523820400238037</c:v>
                </c:pt>
                <c:pt idx="223">
                  <c:v>2.1159265041351318</c:v>
                </c:pt>
                <c:pt idx="224">
                  <c:v>2.0589680671691895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64.351974487304688</c:v>
                </c:pt>
                <c:pt idx="1">
                  <c:v>56.688430786132813</c:v>
                </c:pt>
                <c:pt idx="2">
                  <c:v>48.634178161621094</c:v>
                </c:pt>
                <c:pt idx="3">
                  <c:v>43.878883361816406</c:v>
                </c:pt>
                <c:pt idx="4">
                  <c:v>42.547164916992188</c:v>
                </c:pt>
                <c:pt idx="5">
                  <c:v>43.922618865966797</c:v>
                </c:pt>
                <c:pt idx="6">
                  <c:v>47.687282562255859</c:v>
                </c:pt>
                <c:pt idx="7">
                  <c:v>52.744129180908203</c:v>
                </c:pt>
                <c:pt idx="8">
                  <c:v>58.239280700683594</c:v>
                </c:pt>
                <c:pt idx="9">
                  <c:v>65.251548767089844</c:v>
                </c:pt>
                <c:pt idx="10">
                  <c:v>72.596305847167969</c:v>
                </c:pt>
                <c:pt idx="11">
                  <c:v>79.292839050292969</c:v>
                </c:pt>
                <c:pt idx="12">
                  <c:v>85.234321594238281</c:v>
                </c:pt>
                <c:pt idx="13">
                  <c:v>90.442337036132813</c:v>
                </c:pt>
                <c:pt idx="14">
                  <c:v>94.238265991210938</c:v>
                </c:pt>
                <c:pt idx="15">
                  <c:v>96.848670959472656</c:v>
                </c:pt>
                <c:pt idx="16">
                  <c:v>98.611953735351563</c:v>
                </c:pt>
                <c:pt idx="17">
                  <c:v>99.680305480957031</c:v>
                </c:pt>
                <c:pt idx="18">
                  <c:v>100</c:v>
                </c:pt>
                <c:pt idx="19">
                  <c:v>99.342018127441406</c:v>
                </c:pt>
                <c:pt idx="20">
                  <c:v>98.009231567382813</c:v>
                </c:pt>
                <c:pt idx="21">
                  <c:v>95.868698120117188</c:v>
                </c:pt>
                <c:pt idx="22">
                  <c:v>92.627426147460938</c:v>
                </c:pt>
                <c:pt idx="23">
                  <c:v>87.585685729980469</c:v>
                </c:pt>
                <c:pt idx="24">
                  <c:v>80.8973388671875</c:v>
                </c:pt>
                <c:pt idx="25">
                  <c:v>73.705146789550781</c:v>
                </c:pt>
                <c:pt idx="26">
                  <c:v>65.315650939941406</c:v>
                </c:pt>
                <c:pt idx="27">
                  <c:v>55.911460876464844</c:v>
                </c:pt>
                <c:pt idx="28">
                  <c:v>45.659568786621094</c:v>
                </c:pt>
                <c:pt idx="29">
                  <c:v>35.678157806396484</c:v>
                </c:pt>
                <c:pt idx="30">
                  <c:v>27.786428451538086</c:v>
                </c:pt>
                <c:pt idx="31">
                  <c:v>22.791835784912109</c:v>
                </c:pt>
                <c:pt idx="32">
                  <c:v>19.785665512084961</c:v>
                </c:pt>
                <c:pt idx="33">
                  <c:v>18.212841033935547</c:v>
                </c:pt>
                <c:pt idx="34">
                  <c:v>17.522481918334961</c:v>
                </c:pt>
                <c:pt idx="35">
                  <c:v>17.456443786621094</c:v>
                </c:pt>
                <c:pt idx="36">
                  <c:v>17.658750534057617</c:v>
                </c:pt>
                <c:pt idx="37">
                  <c:v>18.147422790527344</c:v>
                </c:pt>
                <c:pt idx="38">
                  <c:v>18.673494338989258</c:v>
                </c:pt>
                <c:pt idx="39">
                  <c:v>19.092136383056641</c:v>
                </c:pt>
                <c:pt idx="40">
                  <c:v>19.677867889404297</c:v>
                </c:pt>
                <c:pt idx="41">
                  <c:v>20.043888092041016</c:v>
                </c:pt>
                <c:pt idx="42">
                  <c:v>20.159379959106445</c:v>
                </c:pt>
                <c:pt idx="43">
                  <c:v>19.90226936340332</c:v>
                </c:pt>
                <c:pt idx="44">
                  <c:v>19.44902229309082</c:v>
                </c:pt>
                <c:pt idx="45">
                  <c:v>18.586555480957031</c:v>
                </c:pt>
                <c:pt idx="46">
                  <c:v>17.15333366394043</c:v>
                </c:pt>
                <c:pt idx="47">
                  <c:v>16.079877853393555</c:v>
                </c:pt>
                <c:pt idx="48">
                  <c:v>15.256333351135254</c:v>
                </c:pt>
                <c:pt idx="49">
                  <c:v>14.429208755493164</c:v>
                </c:pt>
                <c:pt idx="50">
                  <c:v>13.904989242553711</c:v>
                </c:pt>
                <c:pt idx="51">
                  <c:v>13.658205032348633</c:v>
                </c:pt>
                <c:pt idx="52">
                  <c:v>13.653432846069336</c:v>
                </c:pt>
                <c:pt idx="53">
                  <c:v>13.972630500793457</c:v>
                </c:pt>
                <c:pt idx="54">
                  <c:v>14.526638984680176</c:v>
                </c:pt>
                <c:pt idx="55">
                  <c:v>15.018107414245605</c:v>
                </c:pt>
                <c:pt idx="56">
                  <c:v>15.514513969421387</c:v>
                </c:pt>
                <c:pt idx="57">
                  <c:v>16.022893905639648</c:v>
                </c:pt>
                <c:pt idx="58">
                  <c:v>16.677499771118164</c:v>
                </c:pt>
                <c:pt idx="59">
                  <c:v>16.999002456665039</c:v>
                </c:pt>
                <c:pt idx="60">
                  <c:v>17.012290954589844</c:v>
                </c:pt>
                <c:pt idx="61">
                  <c:v>16.969171524047852</c:v>
                </c:pt>
                <c:pt idx="62">
                  <c:v>16.763408660888672</c:v>
                </c:pt>
                <c:pt idx="63">
                  <c:v>16.46223258972168</c:v>
                </c:pt>
                <c:pt idx="64">
                  <c:v>15.750229835510254</c:v>
                </c:pt>
                <c:pt idx="65">
                  <c:v>14.7158203125</c:v>
                </c:pt>
                <c:pt idx="66">
                  <c:v>13.605870246887207</c:v>
                </c:pt>
                <c:pt idx="67">
                  <c:v>12.409433364868164</c:v>
                </c:pt>
                <c:pt idx="68">
                  <c:v>11.111495018005371</c:v>
                </c:pt>
                <c:pt idx="69">
                  <c:v>9.7206516265869141</c:v>
                </c:pt>
                <c:pt idx="70">
                  <c:v>8.4890785217285156</c:v>
                </c:pt>
                <c:pt idx="71">
                  <c:v>7.271782398223877</c:v>
                </c:pt>
                <c:pt idx="72">
                  <c:v>6.3270673751831055</c:v>
                </c:pt>
                <c:pt idx="73">
                  <c:v>5.6651372909545898</c:v>
                </c:pt>
                <c:pt idx="74">
                  <c:v>5.0614676475524902</c:v>
                </c:pt>
                <c:pt idx="75">
                  <c:v>4.4509677886962891</c:v>
                </c:pt>
                <c:pt idx="76">
                  <c:v>4.0466427803039551</c:v>
                </c:pt>
                <c:pt idx="77">
                  <c:v>3.8252861499786377</c:v>
                </c:pt>
                <c:pt idx="78">
                  <c:v>3.5676403045654297</c:v>
                </c:pt>
                <c:pt idx="79">
                  <c:v>3.347970724105835</c:v>
                </c:pt>
                <c:pt idx="80">
                  <c:v>3.2063107490539551</c:v>
                </c:pt>
                <c:pt idx="81">
                  <c:v>3.26613450050354</c:v>
                </c:pt>
                <c:pt idx="82">
                  <c:v>3.2950179576873779</c:v>
                </c:pt>
                <c:pt idx="83">
                  <c:v>3.1361596584320068</c:v>
                </c:pt>
                <c:pt idx="84">
                  <c:v>2.8753044605255127</c:v>
                </c:pt>
                <c:pt idx="85">
                  <c:v>2.7838406562805176</c:v>
                </c:pt>
                <c:pt idx="86">
                  <c:v>2.8229279518127441</c:v>
                </c:pt>
                <c:pt idx="87">
                  <c:v>2.813546895980835</c:v>
                </c:pt>
                <c:pt idx="88">
                  <c:v>2.6455957889556885</c:v>
                </c:pt>
                <c:pt idx="89">
                  <c:v>2.606508731842041</c:v>
                </c:pt>
                <c:pt idx="90">
                  <c:v>2.5278406143188477</c:v>
                </c:pt>
                <c:pt idx="91">
                  <c:v>2.5624842643737793</c:v>
                </c:pt>
                <c:pt idx="92">
                  <c:v>2.6752197742462158</c:v>
                </c:pt>
                <c:pt idx="93">
                  <c:v>2.3291134834289551</c:v>
                </c:pt>
                <c:pt idx="94">
                  <c:v>2.1772086620330811</c:v>
                </c:pt>
                <c:pt idx="95">
                  <c:v>2</c:v>
                </c:pt>
                <c:pt idx="96">
                  <c:v>2.0818362236022949</c:v>
                </c:pt>
                <c:pt idx="97">
                  <c:v>2.4920451641082764</c:v>
                </c:pt>
                <c:pt idx="98">
                  <c:v>2.262171745300293</c:v>
                </c:pt>
                <c:pt idx="99">
                  <c:v>2.4458401203155518</c:v>
                </c:pt>
                <c:pt idx="100">
                  <c:v>2.9004437923431396</c:v>
                </c:pt>
                <c:pt idx="101">
                  <c:v>2.9323306083679199</c:v>
                </c:pt>
                <c:pt idx="102">
                  <c:v>2.9324541091918945</c:v>
                </c:pt>
                <c:pt idx="103">
                  <c:v>2.7857334613800049</c:v>
                </c:pt>
                <c:pt idx="104">
                  <c:v>2.8354768753051758</c:v>
                </c:pt>
                <c:pt idx="105">
                  <c:v>3.0065960884094238</c:v>
                </c:pt>
                <c:pt idx="106">
                  <c:v>2.95467209815979</c:v>
                </c:pt>
                <c:pt idx="107">
                  <c:v>2.8699970245361328</c:v>
                </c:pt>
                <c:pt idx="108">
                  <c:v>2.8940253257751465</c:v>
                </c:pt>
                <c:pt idx="109">
                  <c:v>3.0001363754272461</c:v>
                </c:pt>
                <c:pt idx="110">
                  <c:v>3.35257887840271</c:v>
                </c:pt>
                <c:pt idx="111">
                  <c:v>3.6635477542877197</c:v>
                </c:pt>
                <c:pt idx="112">
                  <c:v>3.6836261749267578</c:v>
                </c:pt>
                <c:pt idx="113">
                  <c:v>3.446922779083252</c:v>
                </c:pt>
                <c:pt idx="114">
                  <c:v>3.4918935298919678</c:v>
                </c:pt>
                <c:pt idx="115">
                  <c:v>3.6142978668212891</c:v>
                </c:pt>
                <c:pt idx="116">
                  <c:v>3.5063762664794922</c:v>
                </c:pt>
                <c:pt idx="117">
                  <c:v>3.5608513355255127</c:v>
                </c:pt>
                <c:pt idx="118">
                  <c:v>3.5327498912811279</c:v>
                </c:pt>
                <c:pt idx="119">
                  <c:v>3.6626014709472656</c:v>
                </c:pt>
                <c:pt idx="120">
                  <c:v>3.7160890102386475</c:v>
                </c:pt>
                <c:pt idx="121">
                  <c:v>3.677783727645874</c:v>
                </c:pt>
                <c:pt idx="122">
                  <c:v>3.9741463661193848</c:v>
                </c:pt>
                <c:pt idx="123">
                  <c:v>3.8010931015014648</c:v>
                </c:pt>
                <c:pt idx="124">
                  <c:v>3.5032494068145752</c:v>
                </c:pt>
                <c:pt idx="125">
                  <c:v>3.6091136932373047</c:v>
                </c:pt>
                <c:pt idx="126">
                  <c:v>3.7883796691894531</c:v>
                </c:pt>
                <c:pt idx="127">
                  <c:v>3.8521945476531982</c:v>
                </c:pt>
                <c:pt idx="128">
                  <c:v>3.7435321807861328</c:v>
                </c:pt>
                <c:pt idx="129">
                  <c:v>3.7969787120819092</c:v>
                </c:pt>
                <c:pt idx="130">
                  <c:v>3.8154113292694092</c:v>
                </c:pt>
                <c:pt idx="131">
                  <c:v>4.0732631683349609</c:v>
                </c:pt>
                <c:pt idx="132">
                  <c:v>4.3012847900390625</c:v>
                </c:pt>
                <c:pt idx="133">
                  <c:v>3.9692089557647705</c:v>
                </c:pt>
                <c:pt idx="134">
                  <c:v>3.8765931129455566</c:v>
                </c:pt>
                <c:pt idx="135">
                  <c:v>4.0096125602722168</c:v>
                </c:pt>
                <c:pt idx="136">
                  <c:v>3.912470817565918</c:v>
                </c:pt>
                <c:pt idx="137">
                  <c:v>4.2186670303344727</c:v>
                </c:pt>
                <c:pt idx="138">
                  <c:v>4.1357612609863281</c:v>
                </c:pt>
                <c:pt idx="139">
                  <c:v>3.989863395690918</c:v>
                </c:pt>
                <c:pt idx="140">
                  <c:v>4.1318526268005371</c:v>
                </c:pt>
                <c:pt idx="141">
                  <c:v>3.8708739280700684</c:v>
                </c:pt>
                <c:pt idx="142">
                  <c:v>3.6504225730895996</c:v>
                </c:pt>
                <c:pt idx="143">
                  <c:v>3.3729863166809082</c:v>
                </c:pt>
                <c:pt idx="144">
                  <c:v>3.8036441802978516</c:v>
                </c:pt>
                <c:pt idx="145">
                  <c:v>4.1804852485656738</c:v>
                </c:pt>
                <c:pt idx="146">
                  <c:v>4.2038960456848145</c:v>
                </c:pt>
                <c:pt idx="147">
                  <c:v>4.2688632011413574</c:v>
                </c:pt>
                <c:pt idx="148">
                  <c:v>4.1439075469970703</c:v>
                </c:pt>
                <c:pt idx="149">
                  <c:v>3.9683036804199219</c:v>
                </c:pt>
                <c:pt idx="150">
                  <c:v>4.1930341720581055</c:v>
                </c:pt>
                <c:pt idx="151">
                  <c:v>3.9759154319763184</c:v>
                </c:pt>
                <c:pt idx="152">
                  <c:v>3.5900228023529053</c:v>
                </c:pt>
                <c:pt idx="153">
                  <c:v>3.9646008014678955</c:v>
                </c:pt>
                <c:pt idx="154">
                  <c:v>4.0417876243591309</c:v>
                </c:pt>
                <c:pt idx="155">
                  <c:v>4.1387648582458496</c:v>
                </c:pt>
                <c:pt idx="156">
                  <c:v>4.0384550094604492</c:v>
                </c:pt>
                <c:pt idx="157">
                  <c:v>3.7088065147399902</c:v>
                </c:pt>
                <c:pt idx="158">
                  <c:v>3.7669844627380371</c:v>
                </c:pt>
                <c:pt idx="159">
                  <c:v>4.0896382331848145</c:v>
                </c:pt>
                <c:pt idx="160">
                  <c:v>4.5380706787109375</c:v>
                </c:pt>
                <c:pt idx="161">
                  <c:v>4.5672416687011719</c:v>
                </c:pt>
                <c:pt idx="162">
                  <c:v>4.2531046867370605</c:v>
                </c:pt>
                <c:pt idx="163">
                  <c:v>4.2873778343200684</c:v>
                </c:pt>
                <c:pt idx="164">
                  <c:v>4.3863711357116699</c:v>
                </c:pt>
                <c:pt idx="165">
                  <c:v>4.6477203369140625</c:v>
                </c:pt>
                <c:pt idx="166">
                  <c:v>4.4211382865905762</c:v>
                </c:pt>
                <c:pt idx="167">
                  <c:v>4.2607574462890625</c:v>
                </c:pt>
                <c:pt idx="168">
                  <c:v>4.2017979621887207</c:v>
                </c:pt>
                <c:pt idx="169">
                  <c:v>3.6593098640441895</c:v>
                </c:pt>
                <c:pt idx="170">
                  <c:v>3.8900883197784424</c:v>
                </c:pt>
                <c:pt idx="171">
                  <c:v>4.0690250396728516</c:v>
                </c:pt>
                <c:pt idx="172">
                  <c:v>3.7955386638641357</c:v>
                </c:pt>
                <c:pt idx="173">
                  <c:v>3.9191775321960449</c:v>
                </c:pt>
                <c:pt idx="174">
                  <c:v>3.8761403560638428</c:v>
                </c:pt>
                <c:pt idx="175">
                  <c:v>3.799694299697876</c:v>
                </c:pt>
                <c:pt idx="176">
                  <c:v>3.9047768115997314</c:v>
                </c:pt>
                <c:pt idx="177">
                  <c:v>4.2894353866577148</c:v>
                </c:pt>
                <c:pt idx="178">
                  <c:v>4.4038987159729004</c:v>
                </c:pt>
                <c:pt idx="179">
                  <c:v>4.4718694686889648</c:v>
                </c:pt>
                <c:pt idx="180">
                  <c:v>4.6602692604064941</c:v>
                </c:pt>
                <c:pt idx="181">
                  <c:v>4.676274299621582</c:v>
                </c:pt>
                <c:pt idx="182">
                  <c:v>4.6398615837097168</c:v>
                </c:pt>
                <c:pt idx="183">
                  <c:v>4.3606562614440918</c:v>
                </c:pt>
                <c:pt idx="184">
                  <c:v>4.1545228958129883</c:v>
                </c:pt>
                <c:pt idx="185">
                  <c:v>3.8094453811645508</c:v>
                </c:pt>
                <c:pt idx="186">
                  <c:v>4.2965531349182129</c:v>
                </c:pt>
                <c:pt idx="187">
                  <c:v>4.6409311294555664</c:v>
                </c:pt>
                <c:pt idx="188">
                  <c:v>4.2746644020080566</c:v>
                </c:pt>
                <c:pt idx="189">
                  <c:v>4.4774646759033203</c:v>
                </c:pt>
                <c:pt idx="190">
                  <c:v>4.2363591194152832</c:v>
                </c:pt>
                <c:pt idx="191">
                  <c:v>4.1706104278564453</c:v>
                </c:pt>
                <c:pt idx="192">
                  <c:v>4.2334790229797363</c:v>
                </c:pt>
                <c:pt idx="193">
                  <c:v>4.1401224136352539</c:v>
                </c:pt>
                <c:pt idx="194">
                  <c:v>4.1007061004638672</c:v>
                </c:pt>
                <c:pt idx="195">
                  <c:v>4.076472282409668</c:v>
                </c:pt>
                <c:pt idx="196">
                  <c:v>4.0997600555419922</c:v>
                </c:pt>
                <c:pt idx="197">
                  <c:v>3.9668636322021484</c:v>
                </c:pt>
                <c:pt idx="198">
                  <c:v>3.861163854598999</c:v>
                </c:pt>
                <c:pt idx="199">
                  <c:v>3.985954761505127</c:v>
                </c:pt>
                <c:pt idx="200">
                  <c:v>4.2050895690917969</c:v>
                </c:pt>
                <c:pt idx="201">
                  <c:v>4.1917176246643066</c:v>
                </c:pt>
                <c:pt idx="202">
                  <c:v>4.29437255859375</c:v>
                </c:pt>
                <c:pt idx="203">
                  <c:v>4.2118782997131348</c:v>
                </c:pt>
                <c:pt idx="204">
                  <c:v>4.1757535934448242</c:v>
                </c:pt>
                <c:pt idx="205">
                  <c:v>4.168553352355957</c:v>
                </c:pt>
                <c:pt idx="206">
                  <c:v>4.1059727668762207</c:v>
                </c:pt>
                <c:pt idx="207">
                  <c:v>4.3752622604370117</c:v>
                </c:pt>
                <c:pt idx="208">
                  <c:v>4.3339123725891113</c:v>
                </c:pt>
                <c:pt idx="209">
                  <c:v>4.0750322341918945</c:v>
                </c:pt>
                <c:pt idx="210">
                  <c:v>4.1613941192626953</c:v>
                </c:pt>
                <c:pt idx="211">
                  <c:v>3.7306129932403564</c:v>
                </c:pt>
                <c:pt idx="212">
                  <c:v>3.8581192493438721</c:v>
                </c:pt>
                <c:pt idx="213">
                  <c:v>4.1805672645568848</c:v>
                </c:pt>
                <c:pt idx="214">
                  <c:v>3.8844516277313232</c:v>
                </c:pt>
                <c:pt idx="215">
                  <c:v>4.1431260108947754</c:v>
                </c:pt>
                <c:pt idx="216">
                  <c:v>4.1408629417419434</c:v>
                </c:pt>
                <c:pt idx="217">
                  <c:v>4.4637637138366699</c:v>
                </c:pt>
                <c:pt idx="218">
                  <c:v>4.7971973419189453</c:v>
                </c:pt>
                <c:pt idx="219">
                  <c:v>4.5658016204833984</c:v>
                </c:pt>
                <c:pt idx="220">
                  <c:v>4.6462388038635254</c:v>
                </c:pt>
                <c:pt idx="221">
                  <c:v>4.4871749877929688</c:v>
                </c:pt>
                <c:pt idx="222">
                  <c:v>4.0763897895812988</c:v>
                </c:pt>
                <c:pt idx="223">
                  <c:v>4.501492977142334</c:v>
                </c:pt>
                <c:pt idx="224">
                  <c:v>4.6819934844970703</c:v>
                </c:pt>
                <c:pt idx="225">
                  <c:v>4.6472673416137695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97.915519714355469</c:v>
                </c:pt>
                <c:pt idx="2">
                  <c:v>85.32733154296875</c:v>
                </c:pt>
                <c:pt idx="3">
                  <c:v>72.637176513671875</c:v>
                </c:pt>
                <c:pt idx="4">
                  <c:v>62.190265655517578</c:v>
                </c:pt>
                <c:pt idx="5">
                  <c:v>54.417125701904297</c:v>
                </c:pt>
                <c:pt idx="6">
                  <c:v>49.124095916748047</c:v>
                </c:pt>
                <c:pt idx="7">
                  <c:v>45.494831085205078</c:v>
                </c:pt>
                <c:pt idx="8">
                  <c:v>42.830657958984375</c:v>
                </c:pt>
                <c:pt idx="9">
                  <c:v>39.860424041748047</c:v>
                </c:pt>
                <c:pt idx="10">
                  <c:v>36.355434417724609</c:v>
                </c:pt>
                <c:pt idx="11">
                  <c:v>32.932632446289063</c:v>
                </c:pt>
                <c:pt idx="12">
                  <c:v>30.00004768371582</c:v>
                </c:pt>
                <c:pt idx="13">
                  <c:v>27.739439010620117</c:v>
                </c:pt>
                <c:pt idx="14">
                  <c:v>26.24329948425293</c:v>
                </c:pt>
                <c:pt idx="15">
                  <c:v>25.311820983886719</c:v>
                </c:pt>
                <c:pt idx="16">
                  <c:v>25.185335159301758</c:v>
                </c:pt>
                <c:pt idx="17">
                  <c:v>25.931587219238281</c:v>
                </c:pt>
                <c:pt idx="18">
                  <c:v>27.417512893676758</c:v>
                </c:pt>
                <c:pt idx="19">
                  <c:v>28.85455322265625</c:v>
                </c:pt>
                <c:pt idx="20">
                  <c:v>29.883846282958984</c:v>
                </c:pt>
                <c:pt idx="21">
                  <c:v>30.204799652099609</c:v>
                </c:pt>
                <c:pt idx="22">
                  <c:v>29.496908187866211</c:v>
                </c:pt>
                <c:pt idx="23">
                  <c:v>28.006732940673828</c:v>
                </c:pt>
                <c:pt idx="24">
                  <c:v>25.696193695068359</c:v>
                </c:pt>
                <c:pt idx="25">
                  <c:v>22.783609390258789</c:v>
                </c:pt>
                <c:pt idx="26">
                  <c:v>19.372541427612305</c:v>
                </c:pt>
                <c:pt idx="27">
                  <c:v>16.070735931396484</c:v>
                </c:pt>
                <c:pt idx="28">
                  <c:v>13.250409126281738</c:v>
                </c:pt>
                <c:pt idx="29">
                  <c:v>11.147306442260742</c:v>
                </c:pt>
                <c:pt idx="30">
                  <c:v>9.983973503112793</c:v>
                </c:pt>
                <c:pt idx="31">
                  <c:v>9.5119991302490234</c:v>
                </c:pt>
                <c:pt idx="32">
                  <c:v>9.3160114288330078</c:v>
                </c:pt>
                <c:pt idx="33">
                  <c:v>9.2508335113525391</c:v>
                </c:pt>
                <c:pt idx="34">
                  <c:v>9.2599306106567383</c:v>
                </c:pt>
                <c:pt idx="35">
                  <c:v>9.1089553833007813</c:v>
                </c:pt>
                <c:pt idx="36">
                  <c:v>8.7346534729003906</c:v>
                </c:pt>
                <c:pt idx="37">
                  <c:v>8.1913013458251953</c:v>
                </c:pt>
                <c:pt idx="38">
                  <c:v>7.4530062675476074</c:v>
                </c:pt>
                <c:pt idx="39">
                  <c:v>6.5116219520568848</c:v>
                </c:pt>
                <c:pt idx="40">
                  <c:v>5.5152020454406738</c:v>
                </c:pt>
                <c:pt idx="41">
                  <c:v>4.6426072120666504</c:v>
                </c:pt>
                <c:pt idx="42">
                  <c:v>3.8785874843597412</c:v>
                </c:pt>
                <c:pt idx="43">
                  <c:v>3.3208878040313721</c:v>
                </c:pt>
                <c:pt idx="44">
                  <c:v>2.9154932498931885</c:v>
                </c:pt>
                <c:pt idx="45">
                  <c:v>2.4556088447570801</c:v>
                </c:pt>
                <c:pt idx="46">
                  <c:v>2.1259629726409912</c:v>
                </c:pt>
                <c:pt idx="47">
                  <c:v>2</c:v>
                </c:pt>
                <c:pt idx="48">
                  <c:v>2.0098099708557129</c:v>
                </c:pt>
                <c:pt idx="49">
                  <c:v>2.1248939037322998</c:v>
                </c:pt>
                <c:pt idx="50">
                  <c:v>2.2719020843505859</c:v>
                </c:pt>
                <c:pt idx="51">
                  <c:v>2.4128293991088867</c:v>
                </c:pt>
                <c:pt idx="52">
                  <c:v>2.4783167839050293</c:v>
                </c:pt>
                <c:pt idx="53">
                  <c:v>2.5889825820922852</c:v>
                </c:pt>
                <c:pt idx="54">
                  <c:v>2.5929968357086182</c:v>
                </c:pt>
                <c:pt idx="55">
                  <c:v>2.5940659046173096</c:v>
                </c:pt>
                <c:pt idx="56">
                  <c:v>2.7779388427734375</c:v>
                </c:pt>
                <c:pt idx="57">
                  <c:v>2.9148519039154053</c:v>
                </c:pt>
                <c:pt idx="58">
                  <c:v>2.9767286777496338</c:v>
                </c:pt>
                <c:pt idx="59">
                  <c:v>2.9990804195404053</c:v>
                </c:pt>
                <c:pt idx="60">
                  <c:v>3.0124771595001221</c:v>
                </c:pt>
                <c:pt idx="61">
                  <c:v>3.2240939140319824</c:v>
                </c:pt>
                <c:pt idx="62">
                  <c:v>3.27675461769104</c:v>
                </c:pt>
                <c:pt idx="63">
                  <c:v>3.3321468830108643</c:v>
                </c:pt>
                <c:pt idx="64">
                  <c:v>3.4359242916107178</c:v>
                </c:pt>
                <c:pt idx="65">
                  <c:v>3.532029390335083</c:v>
                </c:pt>
                <c:pt idx="66">
                  <c:v>3.6354267597198486</c:v>
                </c:pt>
                <c:pt idx="67">
                  <c:v>3.7186102867126465</c:v>
                </c:pt>
                <c:pt idx="68">
                  <c:v>3.9686119556427002</c:v>
                </c:pt>
                <c:pt idx="69">
                  <c:v>4.1143851280212402</c:v>
                </c:pt>
                <c:pt idx="70">
                  <c:v>4.0912494659423828</c:v>
                </c:pt>
                <c:pt idx="71">
                  <c:v>4.074859619140625</c:v>
                </c:pt>
                <c:pt idx="72">
                  <c:v>4.1976871490478516</c:v>
                </c:pt>
                <c:pt idx="73">
                  <c:v>4.4453849792480469</c:v>
                </c:pt>
                <c:pt idx="74">
                  <c:v>4.6082601547241211</c:v>
                </c:pt>
                <c:pt idx="75">
                  <c:v>4.811182975769043</c:v>
                </c:pt>
                <c:pt idx="76">
                  <c:v>5.0151748657226563</c:v>
                </c:pt>
                <c:pt idx="77">
                  <c:v>5.190401554107666</c:v>
                </c:pt>
                <c:pt idx="78">
                  <c:v>5.5866990089416504</c:v>
                </c:pt>
                <c:pt idx="79">
                  <c:v>5.8712615966796875</c:v>
                </c:pt>
                <c:pt idx="80">
                  <c:v>5.9943265914916992</c:v>
                </c:pt>
                <c:pt idx="81">
                  <c:v>6.086939811706543</c:v>
                </c:pt>
                <c:pt idx="82">
                  <c:v>6.1248736381530762</c:v>
                </c:pt>
                <c:pt idx="83">
                  <c:v>6.3364901542663574</c:v>
                </c:pt>
                <c:pt idx="84">
                  <c:v>6.5200071334838867</c:v>
                </c:pt>
                <c:pt idx="85">
                  <c:v>6.6090812683105469</c:v>
                </c:pt>
                <c:pt idx="86">
                  <c:v>6.6466584205627441</c:v>
                </c:pt>
                <c:pt idx="87">
                  <c:v>6.9368267059326172</c:v>
                </c:pt>
                <c:pt idx="88">
                  <c:v>7.1488471031188965</c:v>
                </c:pt>
                <c:pt idx="89">
                  <c:v>7.0453310012817383</c:v>
                </c:pt>
                <c:pt idx="90">
                  <c:v>6.9898676872253418</c:v>
                </c:pt>
                <c:pt idx="91">
                  <c:v>6.9782524108886719</c:v>
                </c:pt>
                <c:pt idx="92">
                  <c:v>6.8649263381958008</c:v>
                </c:pt>
                <c:pt idx="93">
                  <c:v>6.5257787704467773</c:v>
                </c:pt>
                <c:pt idx="94">
                  <c:v>6.4011936187744141</c:v>
                </c:pt>
                <c:pt idx="95">
                  <c:v>6.5740451812744141</c:v>
                </c:pt>
                <c:pt idx="96">
                  <c:v>6.3908610343933105</c:v>
                </c:pt>
                <c:pt idx="97">
                  <c:v>6.0629968643188477</c:v>
                </c:pt>
                <c:pt idx="98">
                  <c:v>5.8653707504272461</c:v>
                </c:pt>
                <c:pt idx="99">
                  <c:v>5.7391228675842285</c:v>
                </c:pt>
                <c:pt idx="100">
                  <c:v>5.402350902557373</c:v>
                </c:pt>
                <c:pt idx="101">
                  <c:v>5.2234187126159668</c:v>
                </c:pt>
                <c:pt idx="102">
                  <c:v>5.1183109283447266</c:v>
                </c:pt>
                <c:pt idx="103">
                  <c:v>4.736574649810791</c:v>
                </c:pt>
                <c:pt idx="104">
                  <c:v>4.3017497062683105</c:v>
                </c:pt>
                <c:pt idx="105">
                  <c:v>3.9990634918212891</c:v>
                </c:pt>
                <c:pt idx="106">
                  <c:v>4.0022463798522949</c:v>
                </c:pt>
                <c:pt idx="107">
                  <c:v>3.8269720077514648</c:v>
                </c:pt>
                <c:pt idx="108">
                  <c:v>3.5172786712646484</c:v>
                </c:pt>
                <c:pt idx="109">
                  <c:v>3.3985130786895752</c:v>
                </c:pt>
                <c:pt idx="110">
                  <c:v>3.3167548179626465</c:v>
                </c:pt>
                <c:pt idx="111">
                  <c:v>3.211575984954834</c:v>
                </c:pt>
                <c:pt idx="112">
                  <c:v>3.1319317817687988</c:v>
                </c:pt>
                <c:pt idx="113">
                  <c:v>3.0134272575378418</c:v>
                </c:pt>
                <c:pt idx="114">
                  <c:v>2.9899592399597168</c:v>
                </c:pt>
                <c:pt idx="115">
                  <c:v>2.9181060791015625</c:v>
                </c:pt>
                <c:pt idx="116">
                  <c:v>2.7034964561462402</c:v>
                </c:pt>
                <c:pt idx="117">
                  <c:v>2.607985258102417</c:v>
                </c:pt>
                <c:pt idx="118">
                  <c:v>2.6262037754058838</c:v>
                </c:pt>
                <c:pt idx="119">
                  <c:v>2.7148029804229736</c:v>
                </c:pt>
                <c:pt idx="120">
                  <c:v>2.7546844482421875</c:v>
                </c:pt>
                <c:pt idx="121">
                  <c:v>2.6089115142822266</c:v>
                </c:pt>
                <c:pt idx="122">
                  <c:v>2.4728772640228271</c:v>
                </c:pt>
                <c:pt idx="123">
                  <c:v>2.5078656673431396</c:v>
                </c:pt>
                <c:pt idx="124">
                  <c:v>2.5513339042663574</c:v>
                </c:pt>
                <c:pt idx="125">
                  <c:v>2.6034958362579346</c:v>
                </c:pt>
                <c:pt idx="126">
                  <c:v>2.6471540927886963</c:v>
                </c:pt>
                <c:pt idx="127">
                  <c:v>2.7287223339080811</c:v>
                </c:pt>
                <c:pt idx="128">
                  <c:v>2.7221901416778564</c:v>
                </c:pt>
                <c:pt idx="129">
                  <c:v>2.6512870788574219</c:v>
                </c:pt>
                <c:pt idx="130">
                  <c:v>2.596179723739624</c:v>
                </c:pt>
                <c:pt idx="131">
                  <c:v>2.4230906963348389</c:v>
                </c:pt>
                <c:pt idx="132">
                  <c:v>2.4700031280517578</c:v>
                </c:pt>
                <c:pt idx="133">
                  <c:v>2.7964663505554199</c:v>
                </c:pt>
                <c:pt idx="134">
                  <c:v>2.8954930305480957</c:v>
                </c:pt>
                <c:pt idx="135">
                  <c:v>2.8330936431884766</c:v>
                </c:pt>
                <c:pt idx="136">
                  <c:v>2.8046610355377197</c:v>
                </c:pt>
                <c:pt idx="137">
                  <c:v>2.7647795677185059</c:v>
                </c:pt>
                <c:pt idx="138">
                  <c:v>2.85504150390625</c:v>
                </c:pt>
                <c:pt idx="139">
                  <c:v>2.7907416820526123</c:v>
                </c:pt>
                <c:pt idx="140">
                  <c:v>2.7221901416778564</c:v>
                </c:pt>
                <c:pt idx="141">
                  <c:v>2.4784829616546631</c:v>
                </c:pt>
                <c:pt idx="142">
                  <c:v>2.418506383895874</c:v>
                </c:pt>
                <c:pt idx="143">
                  <c:v>2.6855628490447998</c:v>
                </c:pt>
                <c:pt idx="144">
                  <c:v>2.692807674407959</c:v>
                </c:pt>
                <c:pt idx="145">
                  <c:v>2.5716903209686279</c:v>
                </c:pt>
                <c:pt idx="146">
                  <c:v>2.6056098937988281</c:v>
                </c:pt>
                <c:pt idx="147">
                  <c:v>2.8366801738739014</c:v>
                </c:pt>
                <c:pt idx="148">
                  <c:v>2.7089121341705322</c:v>
                </c:pt>
                <c:pt idx="149">
                  <c:v>2.5246117115020752</c:v>
                </c:pt>
                <c:pt idx="150">
                  <c:v>2.4935901165008545</c:v>
                </c:pt>
                <c:pt idx="151">
                  <c:v>2.4776754379272461</c:v>
                </c:pt>
                <c:pt idx="152">
                  <c:v>2.6806459426879883</c:v>
                </c:pt>
                <c:pt idx="153">
                  <c:v>2.8046610355377197</c:v>
                </c:pt>
                <c:pt idx="154">
                  <c:v>2.6639711856842041</c:v>
                </c:pt>
                <c:pt idx="155">
                  <c:v>2.6449687480926514</c:v>
                </c:pt>
                <c:pt idx="156">
                  <c:v>2.8285567760467529</c:v>
                </c:pt>
                <c:pt idx="157">
                  <c:v>2.8246612548828125</c:v>
                </c:pt>
                <c:pt idx="158">
                  <c:v>2.6299805641174316</c:v>
                </c:pt>
                <c:pt idx="159">
                  <c:v>2.6523323059082031</c:v>
                </c:pt>
                <c:pt idx="160">
                  <c:v>2.6660139560699463</c:v>
                </c:pt>
                <c:pt idx="161">
                  <c:v>2.5962274074554443</c:v>
                </c:pt>
                <c:pt idx="162">
                  <c:v>2.6797196865081787</c:v>
                </c:pt>
                <c:pt idx="163">
                  <c:v>2.7141141891479492</c:v>
                </c:pt>
                <c:pt idx="164">
                  <c:v>2.7981765270233154</c:v>
                </c:pt>
                <c:pt idx="165">
                  <c:v>2.9133079051971436</c:v>
                </c:pt>
                <c:pt idx="166">
                  <c:v>2.5603125095367432</c:v>
                </c:pt>
                <c:pt idx="167">
                  <c:v>2.3237075805664063</c:v>
                </c:pt>
                <c:pt idx="168">
                  <c:v>2.2987432479858398</c:v>
                </c:pt>
                <c:pt idx="169">
                  <c:v>2.5020937919616699</c:v>
                </c:pt>
                <c:pt idx="170">
                  <c:v>2.9038779735565186</c:v>
                </c:pt>
                <c:pt idx="171">
                  <c:v>2.8012881278991699</c:v>
                </c:pt>
                <c:pt idx="172">
                  <c:v>2.6531636714935303</c:v>
                </c:pt>
                <c:pt idx="173">
                  <c:v>2.428530216217041</c:v>
                </c:pt>
                <c:pt idx="174">
                  <c:v>2.3649430274963379</c:v>
                </c:pt>
                <c:pt idx="175">
                  <c:v>2.5320463180541992</c:v>
                </c:pt>
                <c:pt idx="176">
                  <c:v>2.3898839950561523</c:v>
                </c:pt>
                <c:pt idx="177">
                  <c:v>2.6436624526977539</c:v>
                </c:pt>
                <c:pt idx="178">
                  <c:v>2.737938404083252</c:v>
                </c:pt>
                <c:pt idx="179">
                  <c:v>2.4655139446258545</c:v>
                </c:pt>
                <c:pt idx="180">
                  <c:v>2.5972962379455566</c:v>
                </c:pt>
                <c:pt idx="181">
                  <c:v>2.6965842247009277</c:v>
                </c:pt>
                <c:pt idx="182">
                  <c:v>2.7964663505554199</c:v>
                </c:pt>
                <c:pt idx="183">
                  <c:v>2.8072025775909424</c:v>
                </c:pt>
                <c:pt idx="184">
                  <c:v>2.5009059906005859</c:v>
                </c:pt>
                <c:pt idx="185">
                  <c:v>2.5567021369934082</c:v>
                </c:pt>
                <c:pt idx="186">
                  <c:v>2.7841145992279053</c:v>
                </c:pt>
                <c:pt idx="187">
                  <c:v>2.6049685478210449</c:v>
                </c:pt>
                <c:pt idx="188">
                  <c:v>2.8355638980865479</c:v>
                </c:pt>
                <c:pt idx="189">
                  <c:v>2.5974149703979492</c:v>
                </c:pt>
                <c:pt idx="190">
                  <c:v>2.5094096660614014</c:v>
                </c:pt>
                <c:pt idx="191">
                  <c:v>2.4742550849914551</c:v>
                </c:pt>
                <c:pt idx="192">
                  <c:v>2.583733081817627</c:v>
                </c:pt>
                <c:pt idx="193">
                  <c:v>2.6789357662200928</c:v>
                </c:pt>
                <c:pt idx="194">
                  <c:v>2.682593822479248</c:v>
                </c:pt>
                <c:pt idx="195">
                  <c:v>2.6642563343048096</c:v>
                </c:pt>
                <c:pt idx="196">
                  <c:v>2.6617860794067383</c:v>
                </c:pt>
                <c:pt idx="197">
                  <c:v>2.6834251880645752</c:v>
                </c:pt>
                <c:pt idx="198">
                  <c:v>2.6486742496490479</c:v>
                </c:pt>
                <c:pt idx="199">
                  <c:v>2.5974149703979492</c:v>
                </c:pt>
                <c:pt idx="200">
                  <c:v>2.5962986946105957</c:v>
                </c:pt>
                <c:pt idx="201">
                  <c:v>2.5484597682952881</c:v>
                </c:pt>
                <c:pt idx="202">
                  <c:v>2.5421414375305176</c:v>
                </c:pt>
                <c:pt idx="203">
                  <c:v>2.6396005153656006</c:v>
                </c:pt>
                <c:pt idx="204">
                  <c:v>2.620835542678833</c:v>
                </c:pt>
                <c:pt idx="205">
                  <c:v>2.4564876556396484</c:v>
                </c:pt>
                <c:pt idx="206">
                  <c:v>2.5837807655334473</c:v>
                </c:pt>
                <c:pt idx="207">
                  <c:v>2.5988876819610596</c:v>
                </c:pt>
                <c:pt idx="208">
                  <c:v>2.554659366607666</c:v>
                </c:pt>
                <c:pt idx="209">
                  <c:v>2.6240897178649902</c:v>
                </c:pt>
                <c:pt idx="210">
                  <c:v>2.700836181640625</c:v>
                </c:pt>
                <c:pt idx="211">
                  <c:v>2.7287936210632324</c:v>
                </c:pt>
                <c:pt idx="212">
                  <c:v>2.6228547096252441</c:v>
                </c:pt>
                <c:pt idx="213">
                  <c:v>2.6120469570159912</c:v>
                </c:pt>
                <c:pt idx="214">
                  <c:v>2.7453732490539551</c:v>
                </c:pt>
                <c:pt idx="215">
                  <c:v>2.7429978847503662</c:v>
                </c:pt>
                <c:pt idx="216">
                  <c:v>2.5157754421234131</c:v>
                </c:pt>
                <c:pt idx="217">
                  <c:v>2.3661782741546631</c:v>
                </c:pt>
                <c:pt idx="218">
                  <c:v>2.4843976497650146</c:v>
                </c:pt>
                <c:pt idx="219">
                  <c:v>2.6205980777740479</c:v>
                </c:pt>
                <c:pt idx="220">
                  <c:v>3.0563018321990967</c:v>
                </c:pt>
                <c:pt idx="221">
                  <c:v>2.7959198951721191</c:v>
                </c:pt>
                <c:pt idx="222">
                  <c:v>2.6184127330780029</c:v>
                </c:pt>
                <c:pt idx="223">
                  <c:v>3.2949256896972656</c:v>
                </c:pt>
                <c:pt idx="224">
                  <c:v>2.9732608795166016</c:v>
                </c:pt>
                <c:pt idx="225">
                  <c:v>2.2333745956420898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92.238265991210938</c:v>
                </c:pt>
                <c:pt idx="1">
                  <c:v>97.783500671386719</c:v>
                </c:pt>
                <c:pt idx="2">
                  <c:v>99.4500732421875</c:v>
                </c:pt>
                <c:pt idx="3">
                  <c:v>99.999992370605469</c:v>
                </c:pt>
                <c:pt idx="4">
                  <c:v>99.811767578125</c:v>
                </c:pt>
                <c:pt idx="5">
                  <c:v>98.721343994140625</c:v>
                </c:pt>
                <c:pt idx="6">
                  <c:v>96.524131774902344</c:v>
                </c:pt>
                <c:pt idx="7">
                  <c:v>93.148399353027344</c:v>
                </c:pt>
                <c:pt idx="8">
                  <c:v>88.497077941894531</c:v>
                </c:pt>
                <c:pt idx="9">
                  <c:v>82.077255249023438</c:v>
                </c:pt>
                <c:pt idx="10">
                  <c:v>74.99639892578125</c:v>
                </c:pt>
                <c:pt idx="11">
                  <c:v>68.916450500488281</c:v>
                </c:pt>
                <c:pt idx="12">
                  <c:v>64.259742736816406</c:v>
                </c:pt>
                <c:pt idx="13">
                  <c:v>60.810977935791016</c:v>
                </c:pt>
                <c:pt idx="14">
                  <c:v>58.488037109375</c:v>
                </c:pt>
                <c:pt idx="15">
                  <c:v>56.968452453613281</c:v>
                </c:pt>
                <c:pt idx="16">
                  <c:v>56.319969177246094</c:v>
                </c:pt>
                <c:pt idx="17">
                  <c:v>56.702259063720703</c:v>
                </c:pt>
                <c:pt idx="18">
                  <c:v>58.2598876953125</c:v>
                </c:pt>
                <c:pt idx="19">
                  <c:v>60.737453460693359</c:v>
                </c:pt>
                <c:pt idx="20">
                  <c:v>64.010719299316406</c:v>
                </c:pt>
                <c:pt idx="21">
                  <c:v>67.856208801269531</c:v>
                </c:pt>
                <c:pt idx="22">
                  <c:v>71.494720458984375</c:v>
                </c:pt>
                <c:pt idx="23">
                  <c:v>74.501724243164063</c:v>
                </c:pt>
                <c:pt idx="24">
                  <c:v>76.690231323242188</c:v>
                </c:pt>
                <c:pt idx="25">
                  <c:v>77.714462280273438</c:v>
                </c:pt>
                <c:pt idx="26">
                  <c:v>77.436271667480469</c:v>
                </c:pt>
                <c:pt idx="27">
                  <c:v>76.16986083984375</c:v>
                </c:pt>
                <c:pt idx="28">
                  <c:v>74.872833251953125</c:v>
                </c:pt>
                <c:pt idx="29">
                  <c:v>74.341651916503906</c:v>
                </c:pt>
                <c:pt idx="30">
                  <c:v>74.430595397949219</c:v>
                </c:pt>
                <c:pt idx="31">
                  <c:v>73.958595275878906</c:v>
                </c:pt>
                <c:pt idx="32">
                  <c:v>72.326614379882813</c:v>
                </c:pt>
                <c:pt idx="33">
                  <c:v>70.720291137695313</c:v>
                </c:pt>
                <c:pt idx="34">
                  <c:v>70.39501953125</c:v>
                </c:pt>
                <c:pt idx="35">
                  <c:v>71.95635986328125</c:v>
                </c:pt>
                <c:pt idx="36">
                  <c:v>75.101692199707031</c:v>
                </c:pt>
                <c:pt idx="37">
                  <c:v>79.1405029296875</c:v>
                </c:pt>
                <c:pt idx="38">
                  <c:v>82.671615600585938</c:v>
                </c:pt>
                <c:pt idx="39">
                  <c:v>84.963455200195313</c:v>
                </c:pt>
                <c:pt idx="40">
                  <c:v>86.630844116210938</c:v>
                </c:pt>
                <c:pt idx="41">
                  <c:v>88.621864318847656</c:v>
                </c:pt>
                <c:pt idx="42">
                  <c:v>89.976448059082031</c:v>
                </c:pt>
                <c:pt idx="43">
                  <c:v>88.38909912109375</c:v>
                </c:pt>
                <c:pt idx="44">
                  <c:v>83.082229614257813</c:v>
                </c:pt>
                <c:pt idx="45">
                  <c:v>76.195304870605469</c:v>
                </c:pt>
                <c:pt idx="46">
                  <c:v>70.557609558105469</c:v>
                </c:pt>
                <c:pt idx="47">
                  <c:v>67.395477294921875</c:v>
                </c:pt>
                <c:pt idx="48">
                  <c:v>66.377670288085938</c:v>
                </c:pt>
                <c:pt idx="49">
                  <c:v>66.644081115722656</c:v>
                </c:pt>
                <c:pt idx="50">
                  <c:v>67.471153259277344</c:v>
                </c:pt>
                <c:pt idx="51">
                  <c:v>68.3265380859375</c:v>
                </c:pt>
                <c:pt idx="52">
                  <c:v>68.877937316894531</c:v>
                </c:pt>
                <c:pt idx="53">
                  <c:v>68.8753662109375</c:v>
                </c:pt>
                <c:pt idx="54">
                  <c:v>68.50689697265625</c:v>
                </c:pt>
                <c:pt idx="55">
                  <c:v>67.986785888671875</c:v>
                </c:pt>
                <c:pt idx="56">
                  <c:v>67.2193603515625</c:v>
                </c:pt>
                <c:pt idx="57">
                  <c:v>65.724021911621094</c:v>
                </c:pt>
                <c:pt idx="58">
                  <c:v>62.83819580078125</c:v>
                </c:pt>
                <c:pt idx="59">
                  <c:v>58.473796844482422</c:v>
                </c:pt>
                <c:pt idx="60">
                  <c:v>52.764789581298828</c:v>
                </c:pt>
                <c:pt idx="61">
                  <c:v>46.277042388916016</c:v>
                </c:pt>
                <c:pt idx="62">
                  <c:v>40.157966613769531</c:v>
                </c:pt>
                <c:pt idx="63">
                  <c:v>34.742195129394531</c:v>
                </c:pt>
                <c:pt idx="64">
                  <c:v>30.089406967163086</c:v>
                </c:pt>
                <c:pt idx="65">
                  <c:v>26.336601257324219</c:v>
                </c:pt>
                <c:pt idx="66">
                  <c:v>23.155738830566406</c:v>
                </c:pt>
                <c:pt idx="67">
                  <c:v>20.565668106079102</c:v>
                </c:pt>
                <c:pt idx="68">
                  <c:v>18.528924942016602</c:v>
                </c:pt>
                <c:pt idx="69">
                  <c:v>16.687145233154297</c:v>
                </c:pt>
                <c:pt idx="70">
                  <c:v>15.154704093933105</c:v>
                </c:pt>
                <c:pt idx="71">
                  <c:v>13.690414428710938</c:v>
                </c:pt>
                <c:pt idx="72">
                  <c:v>12.321959495544434</c:v>
                </c:pt>
                <c:pt idx="73">
                  <c:v>11.213136672973633</c:v>
                </c:pt>
                <c:pt idx="74">
                  <c:v>10.280088424682617</c:v>
                </c:pt>
                <c:pt idx="75">
                  <c:v>9.5519094467163086</c:v>
                </c:pt>
                <c:pt idx="76">
                  <c:v>9.1157608032226563</c:v>
                </c:pt>
                <c:pt idx="77">
                  <c:v>8.9785432815551758</c:v>
                </c:pt>
                <c:pt idx="78">
                  <c:v>9.1062459945678711</c:v>
                </c:pt>
                <c:pt idx="79">
                  <c:v>9.3085565567016602</c:v>
                </c:pt>
                <c:pt idx="80">
                  <c:v>9.6332712173461914</c:v>
                </c:pt>
                <c:pt idx="81">
                  <c:v>10.09202766418457</c:v>
                </c:pt>
                <c:pt idx="82">
                  <c:v>10.605216979980469</c:v>
                </c:pt>
                <c:pt idx="83">
                  <c:v>11.222831726074219</c:v>
                </c:pt>
                <c:pt idx="84">
                  <c:v>11.907876968383789</c:v>
                </c:pt>
                <c:pt idx="85">
                  <c:v>12.587771415710449</c:v>
                </c:pt>
                <c:pt idx="86">
                  <c:v>13.299406051635742</c:v>
                </c:pt>
                <c:pt idx="87">
                  <c:v>14.069699287414551</c:v>
                </c:pt>
                <c:pt idx="88">
                  <c:v>14.781121253967285</c:v>
                </c:pt>
                <c:pt idx="89">
                  <c:v>15.494019508361816</c:v>
                </c:pt>
                <c:pt idx="90">
                  <c:v>16.225883483886719</c:v>
                </c:pt>
                <c:pt idx="91">
                  <c:v>16.942167282104492</c:v>
                </c:pt>
                <c:pt idx="92">
                  <c:v>17.625705718994141</c:v>
                </c:pt>
                <c:pt idx="93">
                  <c:v>18.221763610839844</c:v>
                </c:pt>
                <c:pt idx="94">
                  <c:v>18.777353286743164</c:v>
                </c:pt>
                <c:pt idx="95">
                  <c:v>19.320817947387695</c:v>
                </c:pt>
                <c:pt idx="96">
                  <c:v>19.673990249633789</c:v>
                </c:pt>
                <c:pt idx="97">
                  <c:v>19.868230819702148</c:v>
                </c:pt>
                <c:pt idx="98">
                  <c:v>20.008188247680664</c:v>
                </c:pt>
                <c:pt idx="99">
                  <c:v>20.105138778686523</c:v>
                </c:pt>
                <c:pt idx="100">
                  <c:v>20.101814270019531</c:v>
                </c:pt>
                <c:pt idx="101">
                  <c:v>19.970373153686523</c:v>
                </c:pt>
                <c:pt idx="102">
                  <c:v>19.657722473144531</c:v>
                </c:pt>
                <c:pt idx="103">
                  <c:v>19.051937103271484</c:v>
                </c:pt>
                <c:pt idx="104">
                  <c:v>18.356740951538086</c:v>
                </c:pt>
                <c:pt idx="105">
                  <c:v>17.676092147827148</c:v>
                </c:pt>
                <c:pt idx="106">
                  <c:v>16.785858154296875</c:v>
                </c:pt>
                <c:pt idx="107">
                  <c:v>15.822599411010742</c:v>
                </c:pt>
                <c:pt idx="108">
                  <c:v>14.865583419799805</c:v>
                </c:pt>
                <c:pt idx="109">
                  <c:v>13.711906433105469</c:v>
                </c:pt>
                <c:pt idx="110">
                  <c:v>12.661795616149902</c:v>
                </c:pt>
                <c:pt idx="111">
                  <c:v>11.722152709960938</c:v>
                </c:pt>
                <c:pt idx="112">
                  <c:v>10.710492134094238</c:v>
                </c:pt>
                <c:pt idx="113">
                  <c:v>9.8774309158325195</c:v>
                </c:pt>
                <c:pt idx="114">
                  <c:v>9.2900161743164063</c:v>
                </c:pt>
                <c:pt idx="115">
                  <c:v>8.6301279067993164</c:v>
                </c:pt>
                <c:pt idx="116">
                  <c:v>8.1023807525634766</c:v>
                </c:pt>
                <c:pt idx="117">
                  <c:v>7.7785153388977051</c:v>
                </c:pt>
                <c:pt idx="118">
                  <c:v>7.5379338264465332</c:v>
                </c:pt>
                <c:pt idx="119">
                  <c:v>7.4161672592163086</c:v>
                </c:pt>
                <c:pt idx="120">
                  <c:v>7.3865723609924316</c:v>
                </c:pt>
                <c:pt idx="121">
                  <c:v>7.4010353088378906</c:v>
                </c:pt>
                <c:pt idx="122">
                  <c:v>7.4497337341308594</c:v>
                </c:pt>
                <c:pt idx="123">
                  <c:v>7.6136465072631836</c:v>
                </c:pt>
                <c:pt idx="124">
                  <c:v>7.9555106163024902</c:v>
                </c:pt>
                <c:pt idx="125">
                  <c:v>8.3253765106201172</c:v>
                </c:pt>
                <c:pt idx="126">
                  <c:v>8.5808877944946289</c:v>
                </c:pt>
                <c:pt idx="127">
                  <c:v>8.8814764022827148</c:v>
                </c:pt>
                <c:pt idx="128">
                  <c:v>9.3335647583007813</c:v>
                </c:pt>
                <c:pt idx="129">
                  <c:v>9.7356586456298828</c:v>
                </c:pt>
                <c:pt idx="130">
                  <c:v>10.085221290588379</c:v>
                </c:pt>
                <c:pt idx="131">
                  <c:v>10.56999397277832</c:v>
                </c:pt>
                <c:pt idx="132">
                  <c:v>11.045730590820313</c:v>
                </c:pt>
                <c:pt idx="133">
                  <c:v>11.497860908508301</c:v>
                </c:pt>
                <c:pt idx="134">
                  <c:v>11.909490585327148</c:v>
                </c:pt>
                <c:pt idx="135">
                  <c:v>12.244484901428223</c:v>
                </c:pt>
                <c:pt idx="136">
                  <c:v>12.739887237548828</c:v>
                </c:pt>
                <c:pt idx="137">
                  <c:v>13.332112312316895</c:v>
                </c:pt>
                <c:pt idx="138">
                  <c:v>13.836657524108887</c:v>
                </c:pt>
                <c:pt idx="139">
                  <c:v>14.207765579223633</c:v>
                </c:pt>
                <c:pt idx="140">
                  <c:v>14.676175117492676</c:v>
                </c:pt>
                <c:pt idx="141">
                  <c:v>15.019992828369141</c:v>
                </c:pt>
                <c:pt idx="142">
                  <c:v>15.239219665527344</c:v>
                </c:pt>
                <c:pt idx="143">
                  <c:v>15.749711036682129</c:v>
                </c:pt>
                <c:pt idx="144">
                  <c:v>16.37047004699707</c:v>
                </c:pt>
                <c:pt idx="145">
                  <c:v>16.850028991699219</c:v>
                </c:pt>
                <c:pt idx="146">
                  <c:v>17.22673225402832</c:v>
                </c:pt>
                <c:pt idx="147">
                  <c:v>17.604923248291016</c:v>
                </c:pt>
                <c:pt idx="148">
                  <c:v>17.812469482421875</c:v>
                </c:pt>
                <c:pt idx="149">
                  <c:v>18.013729095458984</c:v>
                </c:pt>
                <c:pt idx="150">
                  <c:v>18.395233154296875</c:v>
                </c:pt>
                <c:pt idx="151">
                  <c:v>18.668766021728516</c:v>
                </c:pt>
                <c:pt idx="152">
                  <c:v>18.870981216430664</c:v>
                </c:pt>
                <c:pt idx="153">
                  <c:v>19.127723693847656</c:v>
                </c:pt>
                <c:pt idx="154">
                  <c:v>19.308753967285156</c:v>
                </c:pt>
                <c:pt idx="155">
                  <c:v>19.36614990234375</c:v>
                </c:pt>
                <c:pt idx="156">
                  <c:v>19.426698684692383</c:v>
                </c:pt>
                <c:pt idx="157">
                  <c:v>19.452587127685547</c:v>
                </c:pt>
                <c:pt idx="158">
                  <c:v>19.49992561340332</c:v>
                </c:pt>
                <c:pt idx="159">
                  <c:v>19.31733512878418</c:v>
                </c:pt>
                <c:pt idx="160">
                  <c:v>19.137609481811523</c:v>
                </c:pt>
                <c:pt idx="161">
                  <c:v>19.174341201782227</c:v>
                </c:pt>
                <c:pt idx="162">
                  <c:v>18.980886459350586</c:v>
                </c:pt>
                <c:pt idx="163">
                  <c:v>18.781187057495117</c:v>
                </c:pt>
                <c:pt idx="164">
                  <c:v>18.759153366088867</c:v>
                </c:pt>
                <c:pt idx="165">
                  <c:v>18.576381683349609</c:v>
                </c:pt>
                <c:pt idx="166">
                  <c:v>18.097990036010742</c:v>
                </c:pt>
                <c:pt idx="167">
                  <c:v>17.620065689086914</c:v>
                </c:pt>
                <c:pt idx="168">
                  <c:v>17.285911560058594</c:v>
                </c:pt>
                <c:pt idx="169">
                  <c:v>17.178798675537109</c:v>
                </c:pt>
                <c:pt idx="170">
                  <c:v>16.958999633789063</c:v>
                </c:pt>
                <c:pt idx="171">
                  <c:v>16.570634841918945</c:v>
                </c:pt>
                <c:pt idx="172">
                  <c:v>16.323225021362305</c:v>
                </c:pt>
                <c:pt idx="173">
                  <c:v>16.013069152832031</c:v>
                </c:pt>
                <c:pt idx="174">
                  <c:v>15.835597038269043</c:v>
                </c:pt>
                <c:pt idx="175">
                  <c:v>15.726095199584961</c:v>
                </c:pt>
                <c:pt idx="176">
                  <c:v>15.399267196655273</c:v>
                </c:pt>
                <c:pt idx="177">
                  <c:v>14.90865421295166</c:v>
                </c:pt>
                <c:pt idx="178">
                  <c:v>14.617218971252441</c:v>
                </c:pt>
                <c:pt idx="179">
                  <c:v>14.551785469055176</c:v>
                </c:pt>
                <c:pt idx="180">
                  <c:v>14.351109504699707</c:v>
                </c:pt>
                <c:pt idx="181">
                  <c:v>14.033287048339844</c:v>
                </c:pt>
                <c:pt idx="182">
                  <c:v>13.926121711730957</c:v>
                </c:pt>
                <c:pt idx="183">
                  <c:v>13.756845474243164</c:v>
                </c:pt>
                <c:pt idx="184">
                  <c:v>13.232039451599121</c:v>
                </c:pt>
                <c:pt idx="185">
                  <c:v>12.849133491516113</c:v>
                </c:pt>
                <c:pt idx="186">
                  <c:v>12.597540855407715</c:v>
                </c:pt>
                <c:pt idx="187">
                  <c:v>12.119553565979004</c:v>
                </c:pt>
                <c:pt idx="188">
                  <c:v>11.7481689453125</c:v>
                </c:pt>
                <c:pt idx="189">
                  <c:v>11.398341178894043</c:v>
                </c:pt>
                <c:pt idx="190">
                  <c:v>11.173092842102051</c:v>
                </c:pt>
                <c:pt idx="191">
                  <c:v>10.894050598144531</c:v>
                </c:pt>
                <c:pt idx="192">
                  <c:v>10.502903938293457</c:v>
                </c:pt>
                <c:pt idx="193">
                  <c:v>10.189211845397949</c:v>
                </c:pt>
                <c:pt idx="194">
                  <c:v>9.9168062210083008</c:v>
                </c:pt>
                <c:pt idx="195">
                  <c:v>9.5849981307983398</c:v>
                </c:pt>
                <c:pt idx="196">
                  <c:v>9.2629384994506836</c:v>
                </c:pt>
                <c:pt idx="197">
                  <c:v>8.9827594757080078</c:v>
                </c:pt>
                <c:pt idx="198">
                  <c:v>8.7095146179199219</c:v>
                </c:pt>
                <c:pt idx="199">
                  <c:v>8.4680519104003906</c:v>
                </c:pt>
                <c:pt idx="200">
                  <c:v>8.1213769912719727</c:v>
                </c:pt>
                <c:pt idx="201">
                  <c:v>7.7155985832214355</c:v>
                </c:pt>
                <c:pt idx="202">
                  <c:v>7.4550962448120117</c:v>
                </c:pt>
                <c:pt idx="203">
                  <c:v>7.2331619262695313</c:v>
                </c:pt>
                <c:pt idx="204">
                  <c:v>6.927210807800293</c:v>
                </c:pt>
                <c:pt idx="205">
                  <c:v>6.6698517799377441</c:v>
                </c:pt>
                <c:pt idx="206">
                  <c:v>6.4315958023071289</c:v>
                </c:pt>
                <c:pt idx="207">
                  <c:v>6.0255832672119141</c:v>
                </c:pt>
                <c:pt idx="208">
                  <c:v>5.7310051918029785</c:v>
                </c:pt>
                <c:pt idx="209">
                  <c:v>5.5085396766662598</c:v>
                </c:pt>
                <c:pt idx="210">
                  <c:v>5.1749582290649414</c:v>
                </c:pt>
                <c:pt idx="211">
                  <c:v>4.9180665016174316</c:v>
                </c:pt>
                <c:pt idx="212">
                  <c:v>4.6695742607116699</c:v>
                </c:pt>
                <c:pt idx="213">
                  <c:v>4.4457602500915527</c:v>
                </c:pt>
                <c:pt idx="214">
                  <c:v>4.1353282928466797</c:v>
                </c:pt>
                <c:pt idx="215">
                  <c:v>3.8318195343017578</c:v>
                </c:pt>
                <c:pt idx="216">
                  <c:v>3.6888575553894043</c:v>
                </c:pt>
                <c:pt idx="217">
                  <c:v>3.4107279777526855</c:v>
                </c:pt>
                <c:pt idx="218">
                  <c:v>3.0193588733673096</c:v>
                </c:pt>
                <c:pt idx="219">
                  <c:v>3.138746976852417</c:v>
                </c:pt>
                <c:pt idx="220">
                  <c:v>3.167736291885376</c:v>
                </c:pt>
                <c:pt idx="221">
                  <c:v>2.7013022899627686</c:v>
                </c:pt>
                <c:pt idx="222">
                  <c:v>2.5190081596374512</c:v>
                </c:pt>
                <c:pt idx="223">
                  <c:v>2.4568665027618408</c:v>
                </c:pt>
                <c:pt idx="224">
                  <c:v>2.146583080291748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96.532951354980469</c:v>
                </c:pt>
                <c:pt idx="1">
                  <c:v>100</c:v>
                </c:pt>
                <c:pt idx="2">
                  <c:v>98.238456726074219</c:v>
                </c:pt>
                <c:pt idx="3">
                  <c:v>95.345619201660156</c:v>
                </c:pt>
                <c:pt idx="4">
                  <c:v>91.971160888671875</c:v>
                </c:pt>
                <c:pt idx="5">
                  <c:v>88.09759521484375</c:v>
                </c:pt>
                <c:pt idx="6">
                  <c:v>83.655754089355469</c:v>
                </c:pt>
                <c:pt idx="7">
                  <c:v>78.662590026855469</c:v>
                </c:pt>
                <c:pt idx="8">
                  <c:v>72.999839782714844</c:v>
                </c:pt>
                <c:pt idx="9">
                  <c:v>65.845298767089844</c:v>
                </c:pt>
                <c:pt idx="10">
                  <c:v>58.100471496582031</c:v>
                </c:pt>
                <c:pt idx="11">
                  <c:v>51.327972412109375</c:v>
                </c:pt>
                <c:pt idx="12">
                  <c:v>45.897178649902344</c:v>
                </c:pt>
                <c:pt idx="13">
                  <c:v>41.695995330810547</c:v>
                </c:pt>
                <c:pt idx="14">
                  <c:v>38.659225463867188</c:v>
                </c:pt>
                <c:pt idx="15">
                  <c:v>36.484477996826172</c:v>
                </c:pt>
                <c:pt idx="16">
                  <c:v>35.227085113525391</c:v>
                </c:pt>
                <c:pt idx="17">
                  <c:v>35.022571563720703</c:v>
                </c:pt>
                <c:pt idx="18">
                  <c:v>36.121734619140625</c:v>
                </c:pt>
                <c:pt idx="19">
                  <c:v>38.728672027587891</c:v>
                </c:pt>
                <c:pt idx="20">
                  <c:v>42.849819183349609</c:v>
                </c:pt>
                <c:pt idx="21">
                  <c:v>48.17462158203125</c:v>
                </c:pt>
                <c:pt idx="22">
                  <c:v>53.798908233642578</c:v>
                </c:pt>
                <c:pt idx="23">
                  <c:v>59.450042724609375</c:v>
                </c:pt>
                <c:pt idx="24">
                  <c:v>64.739639282226563</c:v>
                </c:pt>
                <c:pt idx="25">
                  <c:v>68.2508544921875</c:v>
                </c:pt>
                <c:pt idx="26">
                  <c:v>69.005790710449219</c:v>
                </c:pt>
                <c:pt idx="27">
                  <c:v>67.232994079589844</c:v>
                </c:pt>
                <c:pt idx="28">
                  <c:v>64.874946594238281</c:v>
                </c:pt>
                <c:pt idx="29">
                  <c:v>63.838363647460938</c:v>
                </c:pt>
                <c:pt idx="30">
                  <c:v>64.556053161621094</c:v>
                </c:pt>
                <c:pt idx="31">
                  <c:v>65.743362426757813</c:v>
                </c:pt>
                <c:pt idx="32">
                  <c:v>66.215118408203125</c:v>
                </c:pt>
                <c:pt idx="33">
                  <c:v>66.000663757324219</c:v>
                </c:pt>
                <c:pt idx="34">
                  <c:v>66.123466491699219</c:v>
                </c:pt>
                <c:pt idx="35">
                  <c:v>67.570457458496094</c:v>
                </c:pt>
                <c:pt idx="36">
                  <c:v>70.664596557617188</c:v>
                </c:pt>
                <c:pt idx="37">
                  <c:v>75.109474182128906</c:v>
                </c:pt>
                <c:pt idx="38">
                  <c:v>79.38897705078125</c:v>
                </c:pt>
                <c:pt idx="39">
                  <c:v>82.168319702148438</c:v>
                </c:pt>
                <c:pt idx="40">
                  <c:v>83.717613220214844</c:v>
                </c:pt>
                <c:pt idx="41">
                  <c:v>85.342086791992188</c:v>
                </c:pt>
                <c:pt idx="42">
                  <c:v>86.428840637207031</c:v>
                </c:pt>
                <c:pt idx="43">
                  <c:v>83.708732604980469</c:v>
                </c:pt>
                <c:pt idx="44">
                  <c:v>74.683403015136719</c:v>
                </c:pt>
                <c:pt idx="45">
                  <c:v>61.167808532714844</c:v>
                </c:pt>
                <c:pt idx="46">
                  <c:v>47.865848541259766</c:v>
                </c:pt>
                <c:pt idx="47">
                  <c:v>38.145771026611328</c:v>
                </c:pt>
                <c:pt idx="48">
                  <c:v>32.493057250976563</c:v>
                </c:pt>
                <c:pt idx="49">
                  <c:v>29.836406707763672</c:v>
                </c:pt>
                <c:pt idx="50">
                  <c:v>28.97102165222168</c:v>
                </c:pt>
                <c:pt idx="51">
                  <c:v>29.056186676025391</c:v>
                </c:pt>
                <c:pt idx="52">
                  <c:v>29.483367919921875</c:v>
                </c:pt>
                <c:pt idx="53">
                  <c:v>29.736383438110352</c:v>
                </c:pt>
                <c:pt idx="54">
                  <c:v>29.44482421875</c:v>
                </c:pt>
                <c:pt idx="55">
                  <c:v>28.430400848388672</c:v>
                </c:pt>
                <c:pt idx="56">
                  <c:v>26.818136215209961</c:v>
                </c:pt>
                <c:pt idx="57">
                  <c:v>24.784988403320313</c:v>
                </c:pt>
                <c:pt idx="58">
                  <c:v>22.503135681152344</c:v>
                </c:pt>
                <c:pt idx="59">
                  <c:v>20.284091949462891</c:v>
                </c:pt>
                <c:pt idx="60">
                  <c:v>18.189069747924805</c:v>
                </c:pt>
                <c:pt idx="61">
                  <c:v>16.251636505126953</c:v>
                </c:pt>
                <c:pt idx="62">
                  <c:v>14.616201400756836</c:v>
                </c:pt>
                <c:pt idx="63">
                  <c:v>13.239513397216797</c:v>
                </c:pt>
                <c:pt idx="64">
                  <c:v>12.070375442504883</c:v>
                </c:pt>
                <c:pt idx="65">
                  <c:v>11.104531288146973</c:v>
                </c:pt>
                <c:pt idx="66">
                  <c:v>10.258358955383301</c:v>
                </c:pt>
                <c:pt idx="67">
                  <c:v>9.5530672073364258</c:v>
                </c:pt>
                <c:pt idx="68">
                  <c:v>8.9641323089599609</c:v>
                </c:pt>
                <c:pt idx="69">
                  <c:v>8.4451522827148438</c:v>
                </c:pt>
                <c:pt idx="70">
                  <c:v>7.994598388671875</c:v>
                </c:pt>
                <c:pt idx="71">
                  <c:v>7.5498952865600586</c:v>
                </c:pt>
                <c:pt idx="72">
                  <c:v>7.1223297119140625</c:v>
                </c:pt>
                <c:pt idx="73">
                  <c:v>6.7222566604614258</c:v>
                </c:pt>
                <c:pt idx="74">
                  <c:v>6.4039583206176758</c:v>
                </c:pt>
                <c:pt idx="75">
                  <c:v>6.1960692405700684</c:v>
                </c:pt>
                <c:pt idx="76">
                  <c:v>6.1234750747680664</c:v>
                </c:pt>
                <c:pt idx="77">
                  <c:v>6.1918888092041016</c:v>
                </c:pt>
                <c:pt idx="78">
                  <c:v>6.3958120346069336</c:v>
                </c:pt>
                <c:pt idx="79">
                  <c:v>6.7087154388427734</c:v>
                </c:pt>
                <c:pt idx="80">
                  <c:v>7.1194901466369629</c:v>
                </c:pt>
                <c:pt idx="81">
                  <c:v>7.6161708831787109</c:v>
                </c:pt>
                <c:pt idx="82">
                  <c:v>8.1780843734741211</c:v>
                </c:pt>
                <c:pt idx="83">
                  <c:v>8.7944889068603516</c:v>
                </c:pt>
                <c:pt idx="84">
                  <c:v>9.4619770050048828</c:v>
                </c:pt>
                <c:pt idx="85">
                  <c:v>10.171792030334473</c:v>
                </c:pt>
                <c:pt idx="86">
                  <c:v>10.911346435546875</c:v>
                </c:pt>
                <c:pt idx="87">
                  <c:v>11.690812110900879</c:v>
                </c:pt>
                <c:pt idx="88">
                  <c:v>12.484586715698242</c:v>
                </c:pt>
                <c:pt idx="89">
                  <c:v>13.272970199584961</c:v>
                </c:pt>
                <c:pt idx="90">
                  <c:v>14.076624870300293</c:v>
                </c:pt>
                <c:pt idx="91">
                  <c:v>14.908124923706055</c:v>
                </c:pt>
                <c:pt idx="92">
                  <c:v>15.746860504150391</c:v>
                </c:pt>
                <c:pt idx="93">
                  <c:v>16.534696578979492</c:v>
                </c:pt>
                <c:pt idx="94">
                  <c:v>17.252777099609375</c:v>
                </c:pt>
                <c:pt idx="95">
                  <c:v>17.912269592285156</c:v>
                </c:pt>
                <c:pt idx="96">
                  <c:v>18.480602264404297</c:v>
                </c:pt>
                <c:pt idx="97">
                  <c:v>18.975582122802734</c:v>
                </c:pt>
                <c:pt idx="98">
                  <c:v>19.371700286865234</c:v>
                </c:pt>
                <c:pt idx="99">
                  <c:v>19.670127868652344</c:v>
                </c:pt>
                <c:pt idx="100">
                  <c:v>19.826822280883789</c:v>
                </c:pt>
                <c:pt idx="101">
                  <c:v>19.860015869140625</c:v>
                </c:pt>
                <c:pt idx="102">
                  <c:v>19.760036468505859</c:v>
                </c:pt>
                <c:pt idx="103">
                  <c:v>19.501422882080078</c:v>
                </c:pt>
                <c:pt idx="104">
                  <c:v>19.095212936401367</c:v>
                </c:pt>
                <c:pt idx="105">
                  <c:v>18.546455383300781</c:v>
                </c:pt>
                <c:pt idx="106">
                  <c:v>17.809665679931641</c:v>
                </c:pt>
                <c:pt idx="107">
                  <c:v>16.911445617675781</c:v>
                </c:pt>
                <c:pt idx="108">
                  <c:v>15.935527801513672</c:v>
                </c:pt>
                <c:pt idx="109">
                  <c:v>14.845746040344238</c:v>
                </c:pt>
                <c:pt idx="110">
                  <c:v>13.707230567932129</c:v>
                </c:pt>
                <c:pt idx="111">
                  <c:v>12.55250072479248</c:v>
                </c:pt>
                <c:pt idx="112">
                  <c:v>11.408315658569336</c:v>
                </c:pt>
                <c:pt idx="113">
                  <c:v>10.30189323425293</c:v>
                </c:pt>
                <c:pt idx="114">
                  <c:v>9.2001705169677734</c:v>
                </c:pt>
                <c:pt idx="115">
                  <c:v>8.1844186782836914</c:v>
                </c:pt>
                <c:pt idx="116">
                  <c:v>7.3427438735961914</c:v>
                </c:pt>
                <c:pt idx="117">
                  <c:v>6.6163997650146484</c:v>
                </c:pt>
                <c:pt idx="118">
                  <c:v>5.9055685997009277</c:v>
                </c:pt>
                <c:pt idx="119">
                  <c:v>5.2597208023071289</c:v>
                </c:pt>
                <c:pt idx="120">
                  <c:v>4.7777242660522461</c:v>
                </c:pt>
                <c:pt idx="121">
                  <c:v>4.3710317611694336</c:v>
                </c:pt>
                <c:pt idx="122">
                  <c:v>4.0036501884460449</c:v>
                </c:pt>
                <c:pt idx="123">
                  <c:v>3.7270140647888184</c:v>
                </c:pt>
                <c:pt idx="124">
                  <c:v>3.4945449829101563</c:v>
                </c:pt>
                <c:pt idx="125">
                  <c:v>3.3064191341400146</c:v>
                </c:pt>
                <c:pt idx="126">
                  <c:v>3.1606080532073975</c:v>
                </c:pt>
                <c:pt idx="127">
                  <c:v>3.0581507682800293</c:v>
                </c:pt>
                <c:pt idx="128">
                  <c:v>2.9768497943878174</c:v>
                </c:pt>
                <c:pt idx="129">
                  <c:v>2.912945032119751</c:v>
                </c:pt>
                <c:pt idx="130">
                  <c:v>2.8693077564239502</c:v>
                </c:pt>
                <c:pt idx="131">
                  <c:v>2.838026762008667</c:v>
                </c:pt>
                <c:pt idx="132">
                  <c:v>2.8173940181732178</c:v>
                </c:pt>
                <c:pt idx="133">
                  <c:v>2.8058586120605469</c:v>
                </c:pt>
                <c:pt idx="134">
                  <c:v>2.7953343391418457</c:v>
                </c:pt>
                <c:pt idx="135">
                  <c:v>2.8035304546356201</c:v>
                </c:pt>
                <c:pt idx="136">
                  <c:v>2.8320295810699463</c:v>
                </c:pt>
                <c:pt idx="137">
                  <c:v>2.8544931411743164</c:v>
                </c:pt>
                <c:pt idx="138">
                  <c:v>2.8585677146911621</c:v>
                </c:pt>
                <c:pt idx="139">
                  <c:v>2.8674778938293457</c:v>
                </c:pt>
                <c:pt idx="140">
                  <c:v>2.8899953365325928</c:v>
                </c:pt>
                <c:pt idx="141">
                  <c:v>2.9123499393463135</c:v>
                </c:pt>
                <c:pt idx="142">
                  <c:v>2.9328727722167969</c:v>
                </c:pt>
                <c:pt idx="143">
                  <c:v>2.9509055614471436</c:v>
                </c:pt>
                <c:pt idx="144">
                  <c:v>2.9742357730865479</c:v>
                </c:pt>
                <c:pt idx="145">
                  <c:v>3.0031042098999023</c:v>
                </c:pt>
                <c:pt idx="146">
                  <c:v>3.0260143280029297</c:v>
                </c:pt>
                <c:pt idx="147">
                  <c:v>3.0459327697753906</c:v>
                </c:pt>
                <c:pt idx="148">
                  <c:v>3.0489649772644043</c:v>
                </c:pt>
                <c:pt idx="149">
                  <c:v>3.0584385395050049</c:v>
                </c:pt>
                <c:pt idx="150">
                  <c:v>3.089317798614502</c:v>
                </c:pt>
                <c:pt idx="151">
                  <c:v>3.1085610389709473</c:v>
                </c:pt>
                <c:pt idx="152">
                  <c:v>3.1170787811279297</c:v>
                </c:pt>
                <c:pt idx="153">
                  <c:v>3.1361978054046631</c:v>
                </c:pt>
                <c:pt idx="154">
                  <c:v>3.1539671421051025</c:v>
                </c:pt>
                <c:pt idx="155">
                  <c:v>3.1615824699401855</c:v>
                </c:pt>
                <c:pt idx="156">
                  <c:v>3.1745643615722656</c:v>
                </c:pt>
                <c:pt idx="157">
                  <c:v>3.1788992881774902</c:v>
                </c:pt>
                <c:pt idx="158">
                  <c:v>3.1898934841156006</c:v>
                </c:pt>
                <c:pt idx="159">
                  <c:v>3.1871504783630371</c:v>
                </c:pt>
                <c:pt idx="160">
                  <c:v>3.1789095401763916</c:v>
                </c:pt>
                <c:pt idx="161">
                  <c:v>3.1737089157104492</c:v>
                </c:pt>
                <c:pt idx="162">
                  <c:v>3.1687319278717041</c:v>
                </c:pt>
                <c:pt idx="163">
                  <c:v>3.1692447662353516</c:v>
                </c:pt>
                <c:pt idx="164">
                  <c:v>3.1497938632965088</c:v>
                </c:pt>
                <c:pt idx="165">
                  <c:v>3.1433675289154053</c:v>
                </c:pt>
                <c:pt idx="166">
                  <c:v>3.1378302574157715</c:v>
                </c:pt>
                <c:pt idx="167">
                  <c:v>3.1295995712280273</c:v>
                </c:pt>
                <c:pt idx="168">
                  <c:v>3.1015622615814209</c:v>
                </c:pt>
                <c:pt idx="169">
                  <c:v>3.0720438957214355</c:v>
                </c:pt>
                <c:pt idx="170">
                  <c:v>3.0711467266082764</c:v>
                </c:pt>
                <c:pt idx="171">
                  <c:v>3.0599887371063232</c:v>
                </c:pt>
                <c:pt idx="172">
                  <c:v>3.0239300727844238</c:v>
                </c:pt>
                <c:pt idx="173">
                  <c:v>2.9931495189666748</c:v>
                </c:pt>
                <c:pt idx="174">
                  <c:v>2.9840683937072754</c:v>
                </c:pt>
                <c:pt idx="175">
                  <c:v>2.9672908782958984</c:v>
                </c:pt>
                <c:pt idx="176">
                  <c:v>2.9482681751251221</c:v>
                </c:pt>
                <c:pt idx="177">
                  <c:v>2.9114141464233398</c:v>
                </c:pt>
                <c:pt idx="178">
                  <c:v>2.8784110546112061</c:v>
                </c:pt>
                <c:pt idx="179">
                  <c:v>2.8699150085449219</c:v>
                </c:pt>
                <c:pt idx="180">
                  <c:v>2.84375</c:v>
                </c:pt>
                <c:pt idx="181">
                  <c:v>2.806649923324585</c:v>
                </c:pt>
                <c:pt idx="182">
                  <c:v>2.7607505321502686</c:v>
                </c:pt>
                <c:pt idx="183">
                  <c:v>2.7392685413360596</c:v>
                </c:pt>
                <c:pt idx="184">
                  <c:v>2.7040603160858154</c:v>
                </c:pt>
                <c:pt idx="185">
                  <c:v>2.6430859565734863</c:v>
                </c:pt>
                <c:pt idx="186">
                  <c:v>2.6084339618682861</c:v>
                </c:pt>
                <c:pt idx="187">
                  <c:v>2.5781264305114746</c:v>
                </c:pt>
                <c:pt idx="188">
                  <c:v>2.5251669883728027</c:v>
                </c:pt>
                <c:pt idx="189">
                  <c:v>2.4867243766784668</c:v>
                </c:pt>
                <c:pt idx="190">
                  <c:v>2.4543559551239014</c:v>
                </c:pt>
                <c:pt idx="191">
                  <c:v>2.4136896133422852</c:v>
                </c:pt>
                <c:pt idx="192">
                  <c:v>2.3775761127471924</c:v>
                </c:pt>
                <c:pt idx="193">
                  <c:v>2.3480658531188965</c:v>
                </c:pt>
                <c:pt idx="194">
                  <c:v>2.3122096061706543</c:v>
                </c:pt>
                <c:pt idx="195">
                  <c:v>2.2819182872772217</c:v>
                </c:pt>
                <c:pt idx="196">
                  <c:v>2.2607212066650391</c:v>
                </c:pt>
                <c:pt idx="197">
                  <c:v>2.2362518310546875</c:v>
                </c:pt>
                <c:pt idx="198">
                  <c:v>2.2118182182312012</c:v>
                </c:pt>
                <c:pt idx="199">
                  <c:v>2.1873407363891602</c:v>
                </c:pt>
                <c:pt idx="200">
                  <c:v>2.1638174057006836</c:v>
                </c:pt>
                <c:pt idx="201">
                  <c:v>2.1491999626159668</c:v>
                </c:pt>
                <c:pt idx="202">
                  <c:v>2.1322453022003174</c:v>
                </c:pt>
                <c:pt idx="203">
                  <c:v>2.114398717880249</c:v>
                </c:pt>
                <c:pt idx="204">
                  <c:v>2.1012907028198242</c:v>
                </c:pt>
                <c:pt idx="205">
                  <c:v>2.0897340774536133</c:v>
                </c:pt>
                <c:pt idx="206">
                  <c:v>2.076709508895874</c:v>
                </c:pt>
                <c:pt idx="207">
                  <c:v>2.0674455165863037</c:v>
                </c:pt>
                <c:pt idx="208">
                  <c:v>2.0497117042541504</c:v>
                </c:pt>
                <c:pt idx="209">
                  <c:v>2.0458455085754395</c:v>
                </c:pt>
                <c:pt idx="210">
                  <c:v>2.0460214614868164</c:v>
                </c:pt>
                <c:pt idx="211">
                  <c:v>2.0388088226318359</c:v>
                </c:pt>
                <c:pt idx="212">
                  <c:v>2.0344524383544922</c:v>
                </c:pt>
                <c:pt idx="213">
                  <c:v>2.0279459953308105</c:v>
                </c:pt>
                <c:pt idx="214">
                  <c:v>2.0243544578552246</c:v>
                </c:pt>
                <c:pt idx="215">
                  <c:v>2.0157229900360107</c:v>
                </c:pt>
                <c:pt idx="216">
                  <c:v>2.0225763320922852</c:v>
                </c:pt>
                <c:pt idx="217">
                  <c:v>2.0248832702636719</c:v>
                </c:pt>
                <c:pt idx="218">
                  <c:v>2.0098245143890381</c:v>
                </c:pt>
                <c:pt idx="219">
                  <c:v>2.0095357894897461</c:v>
                </c:pt>
                <c:pt idx="220">
                  <c:v>2.0118720531463623</c:v>
                </c:pt>
                <c:pt idx="221">
                  <c:v>2</c:v>
                </c:pt>
                <c:pt idx="222">
                  <c:v>2.01039719581604</c:v>
                </c:pt>
                <c:pt idx="223">
                  <c:v>2.0076630115509033</c:v>
                </c:pt>
                <c:pt idx="224">
                  <c:v>2.0281178951263428</c:v>
                </c:pt>
                <c:pt idx="225">
                  <c:v>2.0694653987884521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93.540115356445313</c:v>
                </c:pt>
                <c:pt idx="1">
                  <c:v>100</c:v>
                </c:pt>
                <c:pt idx="2">
                  <c:v>99.417457580566406</c:v>
                </c:pt>
                <c:pt idx="3">
                  <c:v>95.997543334960938</c:v>
                </c:pt>
                <c:pt idx="4">
                  <c:v>90.885726928710938</c:v>
                </c:pt>
                <c:pt idx="5">
                  <c:v>84.759109497070313</c:v>
                </c:pt>
                <c:pt idx="6">
                  <c:v>78.176856994628906</c:v>
                </c:pt>
                <c:pt idx="7">
                  <c:v>71.685516357421875</c:v>
                </c:pt>
                <c:pt idx="8">
                  <c:v>65.433723449707031</c:v>
                </c:pt>
                <c:pt idx="9">
                  <c:v>58.621822357177734</c:v>
                </c:pt>
                <c:pt idx="10">
                  <c:v>51.919780731201172</c:v>
                </c:pt>
                <c:pt idx="11">
                  <c:v>46.368793487548828</c:v>
                </c:pt>
                <c:pt idx="12">
                  <c:v>42.222572326660156</c:v>
                </c:pt>
                <c:pt idx="13">
                  <c:v>39.432308197021484</c:v>
                </c:pt>
                <c:pt idx="14">
                  <c:v>37.767066955566406</c:v>
                </c:pt>
                <c:pt idx="15">
                  <c:v>36.660892486572266</c:v>
                </c:pt>
                <c:pt idx="16">
                  <c:v>35.731597900390625</c:v>
                </c:pt>
                <c:pt idx="17">
                  <c:v>34.692359924316406</c:v>
                </c:pt>
                <c:pt idx="18">
                  <c:v>33.3116455078125</c:v>
                </c:pt>
                <c:pt idx="19">
                  <c:v>31.465240478515625</c:v>
                </c:pt>
                <c:pt idx="20">
                  <c:v>29.068416595458984</c:v>
                </c:pt>
                <c:pt idx="21">
                  <c:v>26.172639846801758</c:v>
                </c:pt>
                <c:pt idx="22">
                  <c:v>23.2135009765625</c:v>
                </c:pt>
                <c:pt idx="23">
                  <c:v>20.369304656982422</c:v>
                </c:pt>
                <c:pt idx="24">
                  <c:v>17.688974380493164</c:v>
                </c:pt>
                <c:pt idx="25">
                  <c:v>15.454267501831055</c:v>
                </c:pt>
                <c:pt idx="26">
                  <c:v>13.647012710571289</c:v>
                </c:pt>
                <c:pt idx="27">
                  <c:v>12.434852600097656</c:v>
                </c:pt>
                <c:pt idx="28">
                  <c:v>11.815200805664063</c:v>
                </c:pt>
                <c:pt idx="29">
                  <c:v>11.696990013122559</c:v>
                </c:pt>
                <c:pt idx="30">
                  <c:v>11.935160636901855</c:v>
                </c:pt>
                <c:pt idx="31">
                  <c:v>12.326236724853516</c:v>
                </c:pt>
                <c:pt idx="32">
                  <c:v>12.750292778015137</c:v>
                </c:pt>
                <c:pt idx="33">
                  <c:v>13.091405868530273</c:v>
                </c:pt>
                <c:pt idx="34">
                  <c:v>13.318072319030762</c:v>
                </c:pt>
                <c:pt idx="35">
                  <c:v>13.42060375213623</c:v>
                </c:pt>
                <c:pt idx="36">
                  <c:v>13.410870552062988</c:v>
                </c:pt>
                <c:pt idx="37">
                  <c:v>13.294493675231934</c:v>
                </c:pt>
                <c:pt idx="38">
                  <c:v>13.121108055114746</c:v>
                </c:pt>
                <c:pt idx="39">
                  <c:v>12.956148147583008</c:v>
                </c:pt>
                <c:pt idx="40">
                  <c:v>12.838282585144043</c:v>
                </c:pt>
                <c:pt idx="41">
                  <c:v>12.824641227722168</c:v>
                </c:pt>
                <c:pt idx="42">
                  <c:v>12.956032752990723</c:v>
                </c:pt>
                <c:pt idx="43">
                  <c:v>13.18397045135498</c:v>
                </c:pt>
                <c:pt idx="44">
                  <c:v>13.540575981140137</c:v>
                </c:pt>
                <c:pt idx="45">
                  <c:v>13.986088752746582</c:v>
                </c:pt>
                <c:pt idx="46">
                  <c:v>14.476101875305176</c:v>
                </c:pt>
                <c:pt idx="47">
                  <c:v>14.94415283203125</c:v>
                </c:pt>
                <c:pt idx="48">
                  <c:v>15.33211612701416</c:v>
                </c:pt>
                <c:pt idx="49">
                  <c:v>15.59834098815918</c:v>
                </c:pt>
                <c:pt idx="50">
                  <c:v>15.805210113525391</c:v>
                </c:pt>
                <c:pt idx="51">
                  <c:v>15.990108489990234</c:v>
                </c:pt>
                <c:pt idx="52">
                  <c:v>16.180042266845703</c:v>
                </c:pt>
                <c:pt idx="53">
                  <c:v>16.373254776000977</c:v>
                </c:pt>
                <c:pt idx="54">
                  <c:v>16.534934997558594</c:v>
                </c:pt>
                <c:pt idx="55">
                  <c:v>16.613674163818359</c:v>
                </c:pt>
                <c:pt idx="56">
                  <c:v>16.571525573730469</c:v>
                </c:pt>
                <c:pt idx="57">
                  <c:v>16.379428863525391</c:v>
                </c:pt>
                <c:pt idx="58">
                  <c:v>16.032337188720703</c:v>
                </c:pt>
                <c:pt idx="59">
                  <c:v>15.576658248901367</c:v>
                </c:pt>
                <c:pt idx="60">
                  <c:v>15.033400535583496</c:v>
                </c:pt>
                <c:pt idx="61">
                  <c:v>14.401625633239746</c:v>
                </c:pt>
                <c:pt idx="62">
                  <c:v>13.756119728088379</c:v>
                </c:pt>
                <c:pt idx="63">
                  <c:v>13.069748878479004</c:v>
                </c:pt>
                <c:pt idx="64">
                  <c:v>12.376294136047363</c:v>
                </c:pt>
                <c:pt idx="65">
                  <c:v>11.75546932220459</c:v>
                </c:pt>
                <c:pt idx="66">
                  <c:v>11.142632484436035</c:v>
                </c:pt>
                <c:pt idx="67">
                  <c:v>10.602327346801758</c:v>
                </c:pt>
                <c:pt idx="68">
                  <c:v>10.17238712310791</c:v>
                </c:pt>
                <c:pt idx="69">
                  <c:v>9.8832931518554688</c:v>
                </c:pt>
                <c:pt idx="70">
                  <c:v>9.7238235473632813</c:v>
                </c:pt>
                <c:pt idx="71">
                  <c:v>9.6569766998291016</c:v>
                </c:pt>
                <c:pt idx="72">
                  <c:v>9.7110977172851563</c:v>
                </c:pt>
                <c:pt idx="73">
                  <c:v>9.8587360382080078</c:v>
                </c:pt>
                <c:pt idx="74">
                  <c:v>10.116870880126953</c:v>
                </c:pt>
                <c:pt idx="75">
                  <c:v>10.470771789550781</c:v>
                </c:pt>
                <c:pt idx="76">
                  <c:v>10.872090339660645</c:v>
                </c:pt>
                <c:pt idx="77">
                  <c:v>11.286493301391602</c:v>
                </c:pt>
                <c:pt idx="78">
                  <c:v>11.691787719726563</c:v>
                </c:pt>
                <c:pt idx="79">
                  <c:v>12.09022331237793</c:v>
                </c:pt>
                <c:pt idx="80">
                  <c:v>12.470757484436035</c:v>
                </c:pt>
                <c:pt idx="81">
                  <c:v>12.839832305908203</c:v>
                </c:pt>
                <c:pt idx="82">
                  <c:v>13.195269584655762</c:v>
                </c:pt>
                <c:pt idx="83">
                  <c:v>13.496527671813965</c:v>
                </c:pt>
                <c:pt idx="84">
                  <c:v>13.760556221008301</c:v>
                </c:pt>
                <c:pt idx="85">
                  <c:v>13.984255790710449</c:v>
                </c:pt>
                <c:pt idx="86">
                  <c:v>14.162653923034668</c:v>
                </c:pt>
                <c:pt idx="87">
                  <c:v>14.30647087097168</c:v>
                </c:pt>
                <c:pt idx="88">
                  <c:v>14.412101745605469</c:v>
                </c:pt>
                <c:pt idx="89">
                  <c:v>14.454409599304199</c:v>
                </c:pt>
                <c:pt idx="90">
                  <c:v>14.452780723571777</c:v>
                </c:pt>
                <c:pt idx="91">
                  <c:v>14.42138671875</c:v>
                </c:pt>
                <c:pt idx="92">
                  <c:v>14.352422714233398</c:v>
                </c:pt>
                <c:pt idx="93">
                  <c:v>14.223793983459473</c:v>
                </c:pt>
                <c:pt idx="94">
                  <c:v>14.03386116027832</c:v>
                </c:pt>
                <c:pt idx="95">
                  <c:v>13.863911628723145</c:v>
                </c:pt>
                <c:pt idx="96">
                  <c:v>13.683706283569336</c:v>
                </c:pt>
                <c:pt idx="97">
                  <c:v>13.438243865966797</c:v>
                </c:pt>
                <c:pt idx="98">
                  <c:v>13.202407836914063</c:v>
                </c:pt>
                <c:pt idx="99">
                  <c:v>12.938848495483398</c:v>
                </c:pt>
                <c:pt idx="100">
                  <c:v>12.653207778930664</c:v>
                </c:pt>
                <c:pt idx="101">
                  <c:v>12.343501091003418</c:v>
                </c:pt>
                <c:pt idx="102">
                  <c:v>12.006014823913574</c:v>
                </c:pt>
                <c:pt idx="103">
                  <c:v>11.65671443939209</c:v>
                </c:pt>
                <c:pt idx="104">
                  <c:v>11.312320709228516</c:v>
                </c:pt>
                <c:pt idx="105">
                  <c:v>10.956308364868164</c:v>
                </c:pt>
                <c:pt idx="106">
                  <c:v>10.586285591125488</c:v>
                </c:pt>
                <c:pt idx="107">
                  <c:v>10.209851264953613</c:v>
                </c:pt>
                <c:pt idx="108">
                  <c:v>9.8556852340698242</c:v>
                </c:pt>
                <c:pt idx="109">
                  <c:v>9.4549951553344727</c:v>
                </c:pt>
                <c:pt idx="110">
                  <c:v>9.0607566833496094</c:v>
                </c:pt>
                <c:pt idx="111">
                  <c:v>8.7064132690429688</c:v>
                </c:pt>
                <c:pt idx="112">
                  <c:v>8.3715753555297852</c:v>
                </c:pt>
                <c:pt idx="113">
                  <c:v>8.032618522644043</c:v>
                </c:pt>
                <c:pt idx="114">
                  <c:v>7.6791872978210449</c:v>
                </c:pt>
                <c:pt idx="115">
                  <c:v>7.2922592163085938</c:v>
                </c:pt>
                <c:pt idx="116">
                  <c:v>6.9665994644165039</c:v>
                </c:pt>
                <c:pt idx="117">
                  <c:v>6.6867899894714355</c:v>
                </c:pt>
                <c:pt idx="118">
                  <c:v>6.3335270881652832</c:v>
                </c:pt>
                <c:pt idx="119">
                  <c:v>5.9967045783996582</c:v>
                </c:pt>
                <c:pt idx="120">
                  <c:v>5.7456097602844238</c:v>
                </c:pt>
                <c:pt idx="121">
                  <c:v>5.4883913993835449</c:v>
                </c:pt>
                <c:pt idx="122">
                  <c:v>5.208648681640625</c:v>
                </c:pt>
                <c:pt idx="123">
                  <c:v>4.9483880996704102</c:v>
                </c:pt>
                <c:pt idx="124">
                  <c:v>4.6921439170837402</c:v>
                </c:pt>
                <c:pt idx="125">
                  <c:v>4.4624180793762207</c:v>
                </c:pt>
                <c:pt idx="126">
                  <c:v>4.2329754829406738</c:v>
                </c:pt>
                <c:pt idx="127">
                  <c:v>3.9875128269195557</c:v>
                </c:pt>
                <c:pt idx="128">
                  <c:v>3.8103811740875244</c:v>
                </c:pt>
                <c:pt idx="129">
                  <c:v>3.6603786945343018</c:v>
                </c:pt>
                <c:pt idx="130">
                  <c:v>3.4797046184539795</c:v>
                </c:pt>
                <c:pt idx="131">
                  <c:v>3.3387749195098877</c:v>
                </c:pt>
                <c:pt idx="132">
                  <c:v>3.1965699195861816</c:v>
                </c:pt>
                <c:pt idx="133">
                  <c:v>3.0347671508789063</c:v>
                </c:pt>
                <c:pt idx="134">
                  <c:v>2.894399881362915</c:v>
                </c:pt>
                <c:pt idx="135">
                  <c:v>2.8371565341949463</c:v>
                </c:pt>
                <c:pt idx="136">
                  <c:v>2.7616572380065918</c:v>
                </c:pt>
                <c:pt idx="137">
                  <c:v>2.6564292907714844</c:v>
                </c:pt>
                <c:pt idx="138">
                  <c:v>2.5855569839477539</c:v>
                </c:pt>
                <c:pt idx="139">
                  <c:v>2.5541059970855713</c:v>
                </c:pt>
                <c:pt idx="140">
                  <c:v>2.5003829002380371</c:v>
                </c:pt>
                <c:pt idx="141">
                  <c:v>2.3728606700897217</c:v>
                </c:pt>
                <c:pt idx="142">
                  <c:v>2.357168436050415</c:v>
                </c:pt>
                <c:pt idx="143">
                  <c:v>2.3128633499145508</c:v>
                </c:pt>
                <c:pt idx="144">
                  <c:v>2.268810510635376</c:v>
                </c:pt>
                <c:pt idx="145">
                  <c:v>2.3124780654907227</c:v>
                </c:pt>
                <c:pt idx="146">
                  <c:v>2.2926633358001709</c:v>
                </c:pt>
                <c:pt idx="147">
                  <c:v>2.2015957832336426</c:v>
                </c:pt>
                <c:pt idx="148">
                  <c:v>2.2051911354064941</c:v>
                </c:pt>
                <c:pt idx="149">
                  <c:v>2.2160394191741943</c:v>
                </c:pt>
                <c:pt idx="150">
                  <c:v>2.1903223991394043</c:v>
                </c:pt>
                <c:pt idx="151">
                  <c:v>2.1871078014373779</c:v>
                </c:pt>
                <c:pt idx="152">
                  <c:v>2.151618480682373</c:v>
                </c:pt>
                <c:pt idx="153">
                  <c:v>2.1688916683197021</c:v>
                </c:pt>
                <c:pt idx="154">
                  <c:v>2.1698348522186279</c:v>
                </c:pt>
                <c:pt idx="155">
                  <c:v>2.1287133693695068</c:v>
                </c:pt>
                <c:pt idx="156">
                  <c:v>2.1160540580749512</c:v>
                </c:pt>
                <c:pt idx="157">
                  <c:v>2.0998790264129639</c:v>
                </c:pt>
                <c:pt idx="158">
                  <c:v>2.0805425643920898</c:v>
                </c:pt>
                <c:pt idx="159">
                  <c:v>2.0829823017120361</c:v>
                </c:pt>
                <c:pt idx="160">
                  <c:v>2.073728084564209</c:v>
                </c:pt>
                <c:pt idx="161">
                  <c:v>2.0673654079437256</c:v>
                </c:pt>
                <c:pt idx="162">
                  <c:v>2.0580358505249023</c:v>
                </c:pt>
                <c:pt idx="163">
                  <c:v>2.0727052688598633</c:v>
                </c:pt>
                <c:pt idx="164">
                  <c:v>2.0985198020935059</c:v>
                </c:pt>
                <c:pt idx="165">
                  <c:v>2.0603649616241455</c:v>
                </c:pt>
                <c:pt idx="166">
                  <c:v>2.0054285526275635</c:v>
                </c:pt>
                <c:pt idx="167">
                  <c:v>2.0225865840911865</c:v>
                </c:pt>
                <c:pt idx="168">
                  <c:v>2.0948843955993652</c:v>
                </c:pt>
                <c:pt idx="169">
                  <c:v>2.1187417507171631</c:v>
                </c:pt>
                <c:pt idx="170">
                  <c:v>2.0525763034820557</c:v>
                </c:pt>
                <c:pt idx="171">
                  <c:v>2.0401871204376221</c:v>
                </c:pt>
                <c:pt idx="172">
                  <c:v>2.107459545135498</c:v>
                </c:pt>
                <c:pt idx="173">
                  <c:v>2.1026065349578857</c:v>
                </c:pt>
                <c:pt idx="174">
                  <c:v>2.0986835956573486</c:v>
                </c:pt>
                <c:pt idx="175">
                  <c:v>2.1439716815948486</c:v>
                </c:pt>
                <c:pt idx="176">
                  <c:v>2.1225540637969971</c:v>
                </c:pt>
                <c:pt idx="177">
                  <c:v>2.0118312835693359</c:v>
                </c:pt>
                <c:pt idx="178">
                  <c:v>2.0008368492126465</c:v>
                </c:pt>
                <c:pt idx="179">
                  <c:v>2.0270054340362549</c:v>
                </c:pt>
                <c:pt idx="180">
                  <c:v>2.0281391143798828</c:v>
                </c:pt>
                <c:pt idx="181">
                  <c:v>2.1185956001281738</c:v>
                </c:pt>
                <c:pt idx="182">
                  <c:v>2.1374139785766602</c:v>
                </c:pt>
                <c:pt idx="183">
                  <c:v>2.0932064056396484</c:v>
                </c:pt>
                <c:pt idx="184">
                  <c:v>2.0952165126800537</c:v>
                </c:pt>
                <c:pt idx="185">
                  <c:v>2.1361255645751953</c:v>
                </c:pt>
                <c:pt idx="186">
                  <c:v>2.1374406814575195</c:v>
                </c:pt>
                <c:pt idx="187">
                  <c:v>2.1041696071624756</c:v>
                </c:pt>
                <c:pt idx="188">
                  <c:v>2.0742151737213135</c:v>
                </c:pt>
                <c:pt idx="189">
                  <c:v>2.0770535469055176</c:v>
                </c:pt>
                <c:pt idx="190">
                  <c:v>2.0302023887634277</c:v>
                </c:pt>
                <c:pt idx="191">
                  <c:v>2.0614497661590576</c:v>
                </c:pt>
                <c:pt idx="192">
                  <c:v>2.0777707099914551</c:v>
                </c:pt>
                <c:pt idx="193">
                  <c:v>2.0766019821166992</c:v>
                </c:pt>
                <c:pt idx="194">
                  <c:v>2.0775139331817627</c:v>
                </c:pt>
                <c:pt idx="195">
                  <c:v>2.0757029056549072</c:v>
                </c:pt>
                <c:pt idx="196">
                  <c:v>2.0800113677978516</c:v>
                </c:pt>
                <c:pt idx="197">
                  <c:v>2.0456423759460449</c:v>
                </c:pt>
                <c:pt idx="198">
                  <c:v>2.0213155746459961</c:v>
                </c:pt>
                <c:pt idx="199">
                  <c:v>2.0420336723327637</c:v>
                </c:pt>
                <c:pt idx="200">
                  <c:v>2.0824687480926514</c:v>
                </c:pt>
                <c:pt idx="201">
                  <c:v>2.1319677829742432</c:v>
                </c:pt>
                <c:pt idx="202">
                  <c:v>2.1376841068267822</c:v>
                </c:pt>
                <c:pt idx="203">
                  <c:v>2.1021106243133545</c:v>
                </c:pt>
                <c:pt idx="204">
                  <c:v>2.0620076656341553</c:v>
                </c:pt>
                <c:pt idx="205">
                  <c:v>2.0515003204345703</c:v>
                </c:pt>
                <c:pt idx="206">
                  <c:v>2.0444025993347168</c:v>
                </c:pt>
                <c:pt idx="207">
                  <c:v>2.049685001373291</c:v>
                </c:pt>
                <c:pt idx="208">
                  <c:v>2.0476083755493164</c:v>
                </c:pt>
                <c:pt idx="209">
                  <c:v>2.0443582534790039</c:v>
                </c:pt>
                <c:pt idx="210">
                  <c:v>2.0890307426452637</c:v>
                </c:pt>
                <c:pt idx="211">
                  <c:v>2.0796084403991699</c:v>
                </c:pt>
                <c:pt idx="212">
                  <c:v>2.0705046653747559</c:v>
                </c:pt>
                <c:pt idx="213">
                  <c:v>2.0890307426452637</c:v>
                </c:pt>
                <c:pt idx="214">
                  <c:v>2.0950262546539307</c:v>
                </c:pt>
                <c:pt idx="215">
                  <c:v>2.0757162570953369</c:v>
                </c:pt>
                <c:pt idx="216">
                  <c:v>2.101198673248291</c:v>
                </c:pt>
                <c:pt idx="217">
                  <c:v>2.0929007530212402</c:v>
                </c:pt>
                <c:pt idx="218">
                  <c:v>2.0883710384368896</c:v>
                </c:pt>
                <c:pt idx="219">
                  <c:v>2.1348812580108643</c:v>
                </c:pt>
                <c:pt idx="220">
                  <c:v>2.1397209167480469</c:v>
                </c:pt>
                <c:pt idx="221">
                  <c:v>2.0770447254180908</c:v>
                </c:pt>
                <c:pt idx="222">
                  <c:v>2.082871675491333</c:v>
                </c:pt>
                <c:pt idx="223">
                  <c:v>2.1753032207489014</c:v>
                </c:pt>
                <c:pt idx="224">
                  <c:v>2.0516066551208496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94.306884765625</c:v>
                </c:pt>
                <c:pt idx="1">
                  <c:v>99.999992370605469</c:v>
                </c:pt>
                <c:pt idx="2">
                  <c:v>98.49371337890625</c:v>
                </c:pt>
                <c:pt idx="3">
                  <c:v>94.432159423828125</c:v>
                </c:pt>
                <c:pt idx="4">
                  <c:v>88.807785034179688</c:v>
                </c:pt>
                <c:pt idx="5">
                  <c:v>82.143150329589844</c:v>
                </c:pt>
                <c:pt idx="6">
                  <c:v>74.940887451171875</c:v>
                </c:pt>
                <c:pt idx="7">
                  <c:v>67.841590881347656</c:v>
                </c:pt>
                <c:pt idx="8">
                  <c:v>61.132579803466797</c:v>
                </c:pt>
                <c:pt idx="9">
                  <c:v>54.189716339111328</c:v>
                </c:pt>
                <c:pt idx="10">
                  <c:v>47.817733764648438</c:v>
                </c:pt>
                <c:pt idx="11">
                  <c:v>42.89794921875</c:v>
                </c:pt>
                <c:pt idx="12">
                  <c:v>39.459762573242188</c:v>
                </c:pt>
                <c:pt idx="13">
                  <c:v>37.3173828125</c:v>
                </c:pt>
                <c:pt idx="14">
                  <c:v>36.206905364990234</c:v>
                </c:pt>
                <c:pt idx="15">
                  <c:v>35.603534698486328</c:v>
                </c:pt>
                <c:pt idx="16">
                  <c:v>35.134456634521484</c:v>
                </c:pt>
                <c:pt idx="17">
                  <c:v>34.527301788330078</c:v>
                </c:pt>
                <c:pt idx="18">
                  <c:v>33.551975250244141</c:v>
                </c:pt>
                <c:pt idx="19">
                  <c:v>32.076385498046875</c:v>
                </c:pt>
                <c:pt idx="20">
                  <c:v>30.023464202880859</c:v>
                </c:pt>
                <c:pt idx="21">
                  <c:v>27.43855094909668</c:v>
                </c:pt>
                <c:pt idx="22">
                  <c:v>24.723569869995117</c:v>
                </c:pt>
                <c:pt idx="23">
                  <c:v>22.078495025634766</c:v>
                </c:pt>
                <c:pt idx="24">
                  <c:v>19.601493835449219</c:v>
                </c:pt>
                <c:pt idx="25">
                  <c:v>17.489114761352539</c:v>
                </c:pt>
                <c:pt idx="26">
                  <c:v>15.678092002868652</c:v>
                </c:pt>
                <c:pt idx="27">
                  <c:v>14.327831268310547</c:v>
                </c:pt>
                <c:pt idx="28">
                  <c:v>13.41115665435791</c:v>
                </c:pt>
                <c:pt idx="29">
                  <c:v>12.939684867858887</c:v>
                </c:pt>
                <c:pt idx="30">
                  <c:v>12.895412445068359</c:v>
                </c:pt>
                <c:pt idx="31">
                  <c:v>13.116610527038574</c:v>
                </c:pt>
                <c:pt idx="32">
                  <c:v>13.414080619812012</c:v>
                </c:pt>
                <c:pt idx="33">
                  <c:v>13.707380294799805</c:v>
                </c:pt>
                <c:pt idx="34">
                  <c:v>13.907023429870605</c:v>
                </c:pt>
                <c:pt idx="35">
                  <c:v>13.962175369262695</c:v>
                </c:pt>
                <c:pt idx="36">
                  <c:v>13.88966178894043</c:v>
                </c:pt>
                <c:pt idx="37">
                  <c:v>13.644167900085449</c:v>
                </c:pt>
                <c:pt idx="38">
                  <c:v>13.311598777770996</c:v>
                </c:pt>
                <c:pt idx="39">
                  <c:v>12.939912796020508</c:v>
                </c:pt>
                <c:pt idx="40">
                  <c:v>12.621691703796387</c:v>
                </c:pt>
                <c:pt idx="41">
                  <c:v>12.41873836517334</c:v>
                </c:pt>
                <c:pt idx="42">
                  <c:v>12.354429244995117</c:v>
                </c:pt>
                <c:pt idx="43">
                  <c:v>12.433558464050293</c:v>
                </c:pt>
                <c:pt idx="44">
                  <c:v>12.647133827209473</c:v>
                </c:pt>
                <c:pt idx="45">
                  <c:v>13.010321617126465</c:v>
                </c:pt>
                <c:pt idx="46">
                  <c:v>13.47794246673584</c:v>
                </c:pt>
                <c:pt idx="47">
                  <c:v>13.954170227050781</c:v>
                </c:pt>
                <c:pt idx="48">
                  <c:v>14.373984336853027</c:v>
                </c:pt>
                <c:pt idx="49">
                  <c:v>14.721652984619141</c:v>
                </c:pt>
                <c:pt idx="50">
                  <c:v>15.040315628051758</c:v>
                </c:pt>
                <c:pt idx="51">
                  <c:v>15.371857643127441</c:v>
                </c:pt>
                <c:pt idx="52">
                  <c:v>15.780604362487793</c:v>
                </c:pt>
                <c:pt idx="53">
                  <c:v>16.255893707275391</c:v>
                </c:pt>
                <c:pt idx="54">
                  <c:v>16.715085983276367</c:v>
                </c:pt>
                <c:pt idx="55">
                  <c:v>17.085079193115234</c:v>
                </c:pt>
                <c:pt idx="56">
                  <c:v>17.327510833740234</c:v>
                </c:pt>
                <c:pt idx="57">
                  <c:v>17.431547164916992</c:v>
                </c:pt>
                <c:pt idx="58">
                  <c:v>17.372135162353516</c:v>
                </c:pt>
                <c:pt idx="59">
                  <c:v>17.176914215087891</c:v>
                </c:pt>
                <c:pt idx="60">
                  <c:v>16.838954925537109</c:v>
                </c:pt>
                <c:pt idx="61">
                  <c:v>16.397729873657227</c:v>
                </c:pt>
                <c:pt idx="62">
                  <c:v>15.905991554260254</c:v>
                </c:pt>
                <c:pt idx="63">
                  <c:v>15.311801910400391</c:v>
                </c:pt>
                <c:pt idx="64">
                  <c:v>14.657025337219238</c:v>
                </c:pt>
                <c:pt idx="65">
                  <c:v>14.004051208496094</c:v>
                </c:pt>
                <c:pt idx="66">
                  <c:v>13.306962966918945</c:v>
                </c:pt>
                <c:pt idx="67">
                  <c:v>12.647302627563477</c:v>
                </c:pt>
                <c:pt idx="68">
                  <c:v>12.050884246826172</c:v>
                </c:pt>
                <c:pt idx="69">
                  <c:v>11.538351058959961</c:v>
                </c:pt>
                <c:pt idx="70">
                  <c:v>11.172541618347168</c:v>
                </c:pt>
                <c:pt idx="71">
                  <c:v>10.911532402038574</c:v>
                </c:pt>
                <c:pt idx="72">
                  <c:v>10.782810211181641</c:v>
                </c:pt>
                <c:pt idx="73">
                  <c:v>10.793838500976563</c:v>
                </c:pt>
                <c:pt idx="74">
                  <c:v>10.92645263671875</c:v>
                </c:pt>
                <c:pt idx="75">
                  <c:v>11.137624740600586</c:v>
                </c:pt>
                <c:pt idx="76">
                  <c:v>11.435293197631836</c:v>
                </c:pt>
                <c:pt idx="77">
                  <c:v>11.817093849182129</c:v>
                </c:pt>
                <c:pt idx="78">
                  <c:v>12.192655563354492</c:v>
                </c:pt>
                <c:pt idx="79">
                  <c:v>12.579663276672363</c:v>
                </c:pt>
                <c:pt idx="80">
                  <c:v>12.981768608093262</c:v>
                </c:pt>
                <c:pt idx="81">
                  <c:v>13.370686531066895</c:v>
                </c:pt>
                <c:pt idx="82">
                  <c:v>13.72429084777832</c:v>
                </c:pt>
                <c:pt idx="83">
                  <c:v>14.020980834960938</c:v>
                </c:pt>
                <c:pt idx="84">
                  <c:v>14.300264358520508</c:v>
                </c:pt>
                <c:pt idx="85">
                  <c:v>14.521920204162598</c:v>
                </c:pt>
                <c:pt idx="86">
                  <c:v>14.679013252258301</c:v>
                </c:pt>
                <c:pt idx="87">
                  <c:v>14.833639144897461</c:v>
                </c:pt>
                <c:pt idx="88">
                  <c:v>14.957210540771484</c:v>
                </c:pt>
                <c:pt idx="89">
                  <c:v>14.980507850646973</c:v>
                </c:pt>
                <c:pt idx="90">
                  <c:v>14.974705696105957</c:v>
                </c:pt>
                <c:pt idx="91">
                  <c:v>14.965558052062988</c:v>
                </c:pt>
                <c:pt idx="92">
                  <c:v>14.873380661010742</c:v>
                </c:pt>
                <c:pt idx="93">
                  <c:v>14.756649017333984</c:v>
                </c:pt>
                <c:pt idx="94">
                  <c:v>14.602082252502441</c:v>
                </c:pt>
                <c:pt idx="95">
                  <c:v>14.410360336303711</c:v>
                </c:pt>
                <c:pt idx="96">
                  <c:v>14.177865028381348</c:v>
                </c:pt>
                <c:pt idx="97">
                  <c:v>13.894421577453613</c:v>
                </c:pt>
                <c:pt idx="98">
                  <c:v>13.596743583679199</c:v>
                </c:pt>
                <c:pt idx="99">
                  <c:v>13.285863876342773</c:v>
                </c:pt>
                <c:pt idx="100">
                  <c:v>13.026750564575195</c:v>
                </c:pt>
                <c:pt idx="101">
                  <c:v>12.669831275939941</c:v>
                </c:pt>
                <c:pt idx="102">
                  <c:v>12.270876884460449</c:v>
                </c:pt>
                <c:pt idx="103">
                  <c:v>11.881611824035645</c:v>
                </c:pt>
                <c:pt idx="104">
                  <c:v>11.521495819091797</c:v>
                </c:pt>
                <c:pt idx="105">
                  <c:v>11.150862693786621</c:v>
                </c:pt>
                <c:pt idx="106">
                  <c:v>10.726442337036133</c:v>
                </c:pt>
                <c:pt idx="107">
                  <c:v>10.315993309020996</c:v>
                </c:pt>
                <c:pt idx="108">
                  <c:v>9.9318647384643555</c:v>
                </c:pt>
                <c:pt idx="109">
                  <c:v>9.5253868103027344</c:v>
                </c:pt>
                <c:pt idx="110">
                  <c:v>9.1321401596069336</c:v>
                </c:pt>
                <c:pt idx="111">
                  <c:v>8.7128171920776367</c:v>
                </c:pt>
                <c:pt idx="112">
                  <c:v>8.3196954727172852</c:v>
                </c:pt>
                <c:pt idx="113">
                  <c:v>7.9747967720031738</c:v>
                </c:pt>
                <c:pt idx="114">
                  <c:v>7.6008234024047852</c:v>
                </c:pt>
                <c:pt idx="115">
                  <c:v>7.2356595993041992</c:v>
                </c:pt>
                <c:pt idx="116">
                  <c:v>6.9251317977905273</c:v>
                </c:pt>
                <c:pt idx="117">
                  <c:v>6.6143655776977539</c:v>
                </c:pt>
                <c:pt idx="118">
                  <c:v>6.2877120971679688</c:v>
                </c:pt>
                <c:pt idx="119">
                  <c:v>5.9189796447753906</c:v>
                </c:pt>
                <c:pt idx="120">
                  <c:v>5.6302504539489746</c:v>
                </c:pt>
                <c:pt idx="121">
                  <c:v>5.3862552642822266</c:v>
                </c:pt>
                <c:pt idx="122">
                  <c:v>5.0912971496582031</c:v>
                </c:pt>
                <c:pt idx="123">
                  <c:v>4.8399019241333008</c:v>
                </c:pt>
                <c:pt idx="124">
                  <c:v>4.5934700965881348</c:v>
                </c:pt>
                <c:pt idx="125">
                  <c:v>4.3811802864074707</c:v>
                </c:pt>
                <c:pt idx="126">
                  <c:v>4.1522340774536133</c:v>
                </c:pt>
                <c:pt idx="127">
                  <c:v>3.9122791290283203</c:v>
                </c:pt>
                <c:pt idx="128">
                  <c:v>3.743323802947998</c:v>
                </c:pt>
                <c:pt idx="129">
                  <c:v>3.5912835597991943</c:v>
                </c:pt>
                <c:pt idx="130">
                  <c:v>3.4293713569641113</c:v>
                </c:pt>
                <c:pt idx="131">
                  <c:v>3.3104162216186523</c:v>
                </c:pt>
                <c:pt idx="132">
                  <c:v>3.1793856620788574</c:v>
                </c:pt>
                <c:pt idx="133">
                  <c:v>3.0391926765441895</c:v>
                </c:pt>
                <c:pt idx="134">
                  <c:v>2.9001810550689697</c:v>
                </c:pt>
                <c:pt idx="135">
                  <c:v>2.7781734466552734</c:v>
                </c:pt>
                <c:pt idx="136">
                  <c:v>2.7518880367279053</c:v>
                </c:pt>
                <c:pt idx="137">
                  <c:v>2.6822085380554199</c:v>
                </c:pt>
                <c:pt idx="138">
                  <c:v>2.5638687610626221</c:v>
                </c:pt>
                <c:pt idx="139">
                  <c:v>2.5109007358551025</c:v>
                </c:pt>
                <c:pt idx="140">
                  <c:v>2.4600667953491211</c:v>
                </c:pt>
                <c:pt idx="141">
                  <c:v>2.4191246032714844</c:v>
                </c:pt>
                <c:pt idx="142">
                  <c:v>2.3770556449890137</c:v>
                </c:pt>
                <c:pt idx="143">
                  <c:v>2.3324954509735107</c:v>
                </c:pt>
                <c:pt idx="144">
                  <c:v>2.3425114154815674</c:v>
                </c:pt>
                <c:pt idx="145">
                  <c:v>2.3124139308929443</c:v>
                </c:pt>
                <c:pt idx="146">
                  <c:v>2.2448487281799316</c:v>
                </c:pt>
                <c:pt idx="147">
                  <c:v>2.2422330379486084</c:v>
                </c:pt>
                <c:pt idx="148">
                  <c:v>2.2648508548736572</c:v>
                </c:pt>
                <c:pt idx="149">
                  <c:v>2.263451099395752</c:v>
                </c:pt>
                <c:pt idx="150">
                  <c:v>2.196352481842041</c:v>
                </c:pt>
                <c:pt idx="151">
                  <c:v>2.1904611587524414</c:v>
                </c:pt>
                <c:pt idx="152">
                  <c:v>2.2270007133483887</c:v>
                </c:pt>
                <c:pt idx="153">
                  <c:v>2.181368350982666</c:v>
                </c:pt>
                <c:pt idx="154">
                  <c:v>2.1834826469421387</c:v>
                </c:pt>
                <c:pt idx="155">
                  <c:v>2.1899151802062988</c:v>
                </c:pt>
                <c:pt idx="156">
                  <c:v>2.1361677646636963</c:v>
                </c:pt>
                <c:pt idx="157">
                  <c:v>2.1222407817840576</c:v>
                </c:pt>
                <c:pt idx="158">
                  <c:v>2.1201560497283936</c:v>
                </c:pt>
                <c:pt idx="159">
                  <c:v>2.1085221767425537</c:v>
                </c:pt>
                <c:pt idx="160">
                  <c:v>2.1210744380950928</c:v>
                </c:pt>
                <c:pt idx="161">
                  <c:v>2.1259036064147949</c:v>
                </c:pt>
                <c:pt idx="162">
                  <c:v>2.0645277500152588</c:v>
                </c:pt>
                <c:pt idx="163">
                  <c:v>2.0228161811828613</c:v>
                </c:pt>
                <c:pt idx="164">
                  <c:v>2.0998363494873047</c:v>
                </c:pt>
                <c:pt idx="165">
                  <c:v>2.1388380527496338</c:v>
                </c:pt>
                <c:pt idx="166">
                  <c:v>2.0582740306854248</c:v>
                </c:pt>
                <c:pt idx="167">
                  <c:v>2.0487840175628662</c:v>
                </c:pt>
                <c:pt idx="168">
                  <c:v>2.087254524230957</c:v>
                </c:pt>
                <c:pt idx="169">
                  <c:v>2.074831485748291</c:v>
                </c:pt>
                <c:pt idx="170">
                  <c:v>2.0076136589050293</c:v>
                </c:pt>
                <c:pt idx="171">
                  <c:v>2</c:v>
                </c:pt>
                <c:pt idx="172">
                  <c:v>2.0987048149108887</c:v>
                </c:pt>
                <c:pt idx="173">
                  <c:v>2.1105868816375732</c:v>
                </c:pt>
                <c:pt idx="174">
                  <c:v>2.0905401706695557</c:v>
                </c:pt>
                <c:pt idx="175">
                  <c:v>2.0377209186553955</c:v>
                </c:pt>
                <c:pt idx="176">
                  <c:v>2.0564076900482178</c:v>
                </c:pt>
                <c:pt idx="177">
                  <c:v>2.0870311260223389</c:v>
                </c:pt>
                <c:pt idx="178">
                  <c:v>2.0790402889251709</c:v>
                </c:pt>
                <c:pt idx="179">
                  <c:v>2.1112470626831055</c:v>
                </c:pt>
                <c:pt idx="180">
                  <c:v>2.0924859046936035</c:v>
                </c:pt>
                <c:pt idx="181">
                  <c:v>2.1035985946655273</c:v>
                </c:pt>
                <c:pt idx="182">
                  <c:v>2.1137435436248779</c:v>
                </c:pt>
                <c:pt idx="183">
                  <c:v>2.0848572254180908</c:v>
                </c:pt>
                <c:pt idx="184">
                  <c:v>2.0509481430053711</c:v>
                </c:pt>
                <c:pt idx="185">
                  <c:v>2.0396466255187988</c:v>
                </c:pt>
                <c:pt idx="186">
                  <c:v>2.1504371166229248</c:v>
                </c:pt>
                <c:pt idx="187">
                  <c:v>2.1425256729125977</c:v>
                </c:pt>
                <c:pt idx="188">
                  <c:v>2.0966598987579346</c:v>
                </c:pt>
                <c:pt idx="189">
                  <c:v>2.1138229370117188</c:v>
                </c:pt>
                <c:pt idx="190">
                  <c:v>2.0828371047973633</c:v>
                </c:pt>
                <c:pt idx="191">
                  <c:v>2.0756652355194092</c:v>
                </c:pt>
                <c:pt idx="192">
                  <c:v>2.0974392890930176</c:v>
                </c:pt>
                <c:pt idx="193">
                  <c:v>2.1064674854278564</c:v>
                </c:pt>
                <c:pt idx="194">
                  <c:v>2.0827131271362305</c:v>
                </c:pt>
                <c:pt idx="195">
                  <c:v>2.0602939128875732</c:v>
                </c:pt>
                <c:pt idx="196">
                  <c:v>2.0890364646911621</c:v>
                </c:pt>
                <c:pt idx="197">
                  <c:v>2.0744590759277344</c:v>
                </c:pt>
                <c:pt idx="198">
                  <c:v>2.0554895401000977</c:v>
                </c:pt>
                <c:pt idx="199">
                  <c:v>2.0911407470703125</c:v>
                </c:pt>
                <c:pt idx="200">
                  <c:v>2.1103088855743408</c:v>
                </c:pt>
                <c:pt idx="201">
                  <c:v>2.1117880344390869</c:v>
                </c:pt>
                <c:pt idx="202">
                  <c:v>2.1304798126220703</c:v>
                </c:pt>
                <c:pt idx="203">
                  <c:v>2.0781469345092773</c:v>
                </c:pt>
                <c:pt idx="204">
                  <c:v>2.0528292655944824</c:v>
                </c:pt>
                <c:pt idx="205">
                  <c:v>2.1009879112243652</c:v>
                </c:pt>
                <c:pt idx="206">
                  <c:v>2.0779235363006592</c:v>
                </c:pt>
                <c:pt idx="207">
                  <c:v>2.0771443843841553</c:v>
                </c:pt>
                <c:pt idx="208">
                  <c:v>2.104928731918335</c:v>
                </c:pt>
                <c:pt idx="209">
                  <c:v>2.1405403614044189</c:v>
                </c:pt>
                <c:pt idx="210">
                  <c:v>2.1572070121765137</c:v>
                </c:pt>
                <c:pt idx="211">
                  <c:v>2.0993847846984863</c:v>
                </c:pt>
                <c:pt idx="212">
                  <c:v>2.0893738269805908</c:v>
                </c:pt>
                <c:pt idx="213">
                  <c:v>2.1166174411773682</c:v>
                </c:pt>
                <c:pt idx="214">
                  <c:v>2.1794772148132324</c:v>
                </c:pt>
                <c:pt idx="215">
                  <c:v>2.1529386043548584</c:v>
                </c:pt>
                <c:pt idx="216">
                  <c:v>2.0909521579742432</c:v>
                </c:pt>
                <c:pt idx="217">
                  <c:v>2.0889866352081299</c:v>
                </c:pt>
                <c:pt idx="218">
                  <c:v>2.0335021018981934</c:v>
                </c:pt>
                <c:pt idx="219">
                  <c:v>2.0153861045837402</c:v>
                </c:pt>
                <c:pt idx="220">
                  <c:v>2.1298692226409912</c:v>
                </c:pt>
                <c:pt idx="221">
                  <c:v>2.1423866748809814</c:v>
                </c:pt>
                <c:pt idx="222">
                  <c:v>2.0346636772155762</c:v>
                </c:pt>
                <c:pt idx="223">
                  <c:v>2.008988618850708</c:v>
                </c:pt>
                <c:pt idx="224">
                  <c:v>2.1277649402618408</c:v>
                </c:pt>
                <c:pt idx="225">
                  <c:v>2.1831798553466797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98.586875915527344</c:v>
                </c:pt>
                <c:pt idx="1">
                  <c:v>100</c:v>
                </c:pt>
                <c:pt idx="2">
                  <c:v>94.387397766113281</c:v>
                </c:pt>
                <c:pt idx="3">
                  <c:v>86.78704833984375</c:v>
                </c:pt>
                <c:pt idx="4">
                  <c:v>78.344825744628906</c:v>
                </c:pt>
                <c:pt idx="5">
                  <c:v>69.083686828613281</c:v>
                </c:pt>
                <c:pt idx="6">
                  <c:v>59.184455871582031</c:v>
                </c:pt>
                <c:pt idx="7">
                  <c:v>49.274574279785156</c:v>
                </c:pt>
                <c:pt idx="8">
                  <c:v>39.604679107666016</c:v>
                </c:pt>
                <c:pt idx="9">
                  <c:v>29.303915023803711</c:v>
                </c:pt>
                <c:pt idx="10">
                  <c:v>19.767118453979492</c:v>
                </c:pt>
                <c:pt idx="11">
                  <c:v>12.704771041870117</c:v>
                </c:pt>
                <c:pt idx="12">
                  <c:v>8.0428886413574219</c:v>
                </c:pt>
                <c:pt idx="13">
                  <c:v>5.2222485542297363</c:v>
                </c:pt>
                <c:pt idx="14">
                  <c:v>3.7461118698120117</c:v>
                </c:pt>
                <c:pt idx="15">
                  <c:v>2.9542949199676514</c:v>
                </c:pt>
                <c:pt idx="16">
                  <c:v>2.5457346439361572</c:v>
                </c:pt>
                <c:pt idx="17">
                  <c:v>2.3478908538818359</c:v>
                </c:pt>
                <c:pt idx="18">
                  <c:v>2.2642967700958252</c:v>
                </c:pt>
                <c:pt idx="19">
                  <c:v>2.2712962627410889</c:v>
                </c:pt>
                <c:pt idx="20">
                  <c:v>2.2967629432678223</c:v>
                </c:pt>
                <c:pt idx="21">
                  <c:v>2.3320972919464111</c:v>
                </c:pt>
                <c:pt idx="22">
                  <c:v>2.3858985900878906</c:v>
                </c:pt>
                <c:pt idx="23">
                  <c:v>2.4326479434967041</c:v>
                </c:pt>
                <c:pt idx="24">
                  <c:v>2.4706294536590576</c:v>
                </c:pt>
                <c:pt idx="25">
                  <c:v>2.4961066246032715</c:v>
                </c:pt>
                <c:pt idx="26">
                  <c:v>2.5050005912780762</c:v>
                </c:pt>
                <c:pt idx="27">
                  <c:v>2.5112214088439941</c:v>
                </c:pt>
                <c:pt idx="28">
                  <c:v>2.5264885425567627</c:v>
                </c:pt>
                <c:pt idx="29">
                  <c:v>2.5236625671386719</c:v>
                </c:pt>
                <c:pt idx="30">
                  <c:v>2.5184471607208252</c:v>
                </c:pt>
                <c:pt idx="31">
                  <c:v>2.5090951919555664</c:v>
                </c:pt>
                <c:pt idx="32">
                  <c:v>2.474860668182373</c:v>
                </c:pt>
                <c:pt idx="33">
                  <c:v>2.4234645366668701</c:v>
                </c:pt>
                <c:pt idx="34">
                  <c:v>2.3693103790283203</c:v>
                </c:pt>
                <c:pt idx="35">
                  <c:v>2.3192193508148193</c:v>
                </c:pt>
                <c:pt idx="36">
                  <c:v>2.2737541198730469</c:v>
                </c:pt>
                <c:pt idx="37">
                  <c:v>2.21531081199646</c:v>
                </c:pt>
                <c:pt idx="38">
                  <c:v>2.1866707801818848</c:v>
                </c:pt>
                <c:pt idx="39">
                  <c:v>2.1652040481567383</c:v>
                </c:pt>
                <c:pt idx="40">
                  <c:v>2.1625409126281738</c:v>
                </c:pt>
                <c:pt idx="41">
                  <c:v>2.1601517200469971</c:v>
                </c:pt>
                <c:pt idx="42">
                  <c:v>2.1312379837036133</c:v>
                </c:pt>
                <c:pt idx="43">
                  <c:v>2.1200335025787354</c:v>
                </c:pt>
                <c:pt idx="44">
                  <c:v>2.0865097045898438</c:v>
                </c:pt>
                <c:pt idx="45">
                  <c:v>2.0922198295593262</c:v>
                </c:pt>
                <c:pt idx="46">
                  <c:v>2.0934669971466064</c:v>
                </c:pt>
                <c:pt idx="47">
                  <c:v>2.0633690357208252</c:v>
                </c:pt>
                <c:pt idx="48">
                  <c:v>2.07855224609375</c:v>
                </c:pt>
                <c:pt idx="49">
                  <c:v>2.1127498149871826</c:v>
                </c:pt>
                <c:pt idx="50">
                  <c:v>2.1193652153015137</c:v>
                </c:pt>
                <c:pt idx="51">
                  <c:v>2.1343955993652344</c:v>
                </c:pt>
                <c:pt idx="52">
                  <c:v>2.1447896957397461</c:v>
                </c:pt>
                <c:pt idx="53">
                  <c:v>2.1380743980407715</c:v>
                </c:pt>
                <c:pt idx="54">
                  <c:v>2.1300854682922363</c:v>
                </c:pt>
                <c:pt idx="55">
                  <c:v>2.1286013126373291</c:v>
                </c:pt>
                <c:pt idx="56">
                  <c:v>2.1064133644104004</c:v>
                </c:pt>
                <c:pt idx="57">
                  <c:v>2.0831151008605957</c:v>
                </c:pt>
                <c:pt idx="58">
                  <c:v>2.091325044631958</c:v>
                </c:pt>
                <c:pt idx="59">
                  <c:v>2.0951721668243408</c:v>
                </c:pt>
                <c:pt idx="60">
                  <c:v>2.1026821136474609</c:v>
                </c:pt>
                <c:pt idx="61">
                  <c:v>2.1131234169006348</c:v>
                </c:pt>
                <c:pt idx="62">
                  <c:v>2.0902619361877441</c:v>
                </c:pt>
                <c:pt idx="63">
                  <c:v>2.0913197994232178</c:v>
                </c:pt>
                <c:pt idx="64">
                  <c:v>2.104902982711792</c:v>
                </c:pt>
                <c:pt idx="65">
                  <c:v>2.091630220413208</c:v>
                </c:pt>
                <c:pt idx="66">
                  <c:v>2.0793049335479736</c:v>
                </c:pt>
                <c:pt idx="67">
                  <c:v>2.0899934768676758</c:v>
                </c:pt>
                <c:pt idx="68">
                  <c:v>2.1035346984863281</c:v>
                </c:pt>
                <c:pt idx="69">
                  <c:v>2.1062765121459961</c:v>
                </c:pt>
                <c:pt idx="70">
                  <c:v>2.1148917675018311</c:v>
                </c:pt>
                <c:pt idx="71">
                  <c:v>2.1164705753326416</c:v>
                </c:pt>
                <c:pt idx="72">
                  <c:v>2.1181230545043945</c:v>
                </c:pt>
                <c:pt idx="73">
                  <c:v>2.1288959980010986</c:v>
                </c:pt>
                <c:pt idx="74">
                  <c:v>2.1300959587097168</c:v>
                </c:pt>
                <c:pt idx="75">
                  <c:v>2.1526205539703369</c:v>
                </c:pt>
                <c:pt idx="76">
                  <c:v>2.139348030090332</c:v>
                </c:pt>
                <c:pt idx="77">
                  <c:v>2.1100552082061768</c:v>
                </c:pt>
                <c:pt idx="78">
                  <c:v>2.0898725986480713</c:v>
                </c:pt>
                <c:pt idx="79">
                  <c:v>2.0863990783691406</c:v>
                </c:pt>
                <c:pt idx="80">
                  <c:v>2.1168179512023926</c:v>
                </c:pt>
                <c:pt idx="81">
                  <c:v>2.1263434886932373</c:v>
                </c:pt>
                <c:pt idx="82">
                  <c:v>2.1130867004394531</c:v>
                </c:pt>
                <c:pt idx="83">
                  <c:v>2.1307485103607178</c:v>
                </c:pt>
                <c:pt idx="84">
                  <c:v>2.1303801536560059</c:v>
                </c:pt>
                <c:pt idx="85">
                  <c:v>2.1178073883056641</c:v>
                </c:pt>
                <c:pt idx="86">
                  <c:v>2.1048188209533691</c:v>
                </c:pt>
                <c:pt idx="87">
                  <c:v>2.1208386421203613</c:v>
                </c:pt>
                <c:pt idx="88">
                  <c:v>2.1190230846405029</c:v>
                </c:pt>
                <c:pt idx="89">
                  <c:v>2.085036039352417</c:v>
                </c:pt>
                <c:pt idx="90">
                  <c:v>2.0604324340820313</c:v>
                </c:pt>
                <c:pt idx="91">
                  <c:v>2.0606589317321777</c:v>
                </c:pt>
                <c:pt idx="92">
                  <c:v>2.1010086536407471</c:v>
                </c:pt>
                <c:pt idx="93">
                  <c:v>2.1188809871673584</c:v>
                </c:pt>
                <c:pt idx="94">
                  <c:v>2.1050293445587158</c:v>
                </c:pt>
                <c:pt idx="95">
                  <c:v>2.1007297039031982</c:v>
                </c:pt>
                <c:pt idx="96">
                  <c:v>2.099355936050415</c:v>
                </c:pt>
                <c:pt idx="97">
                  <c:v>2.1079816818237305</c:v>
                </c:pt>
                <c:pt idx="98">
                  <c:v>2.1212124824523926</c:v>
                </c:pt>
                <c:pt idx="99">
                  <c:v>2.1258487701416016</c:v>
                </c:pt>
                <c:pt idx="100">
                  <c:v>2.1404531002044678</c:v>
                </c:pt>
                <c:pt idx="101">
                  <c:v>2.1304433345794678</c:v>
                </c:pt>
                <c:pt idx="102">
                  <c:v>2.1425950527191162</c:v>
                </c:pt>
                <c:pt idx="103">
                  <c:v>2.1406426429748535</c:v>
                </c:pt>
                <c:pt idx="104">
                  <c:v>2.1414844989776611</c:v>
                </c:pt>
                <c:pt idx="105">
                  <c:v>2.1363849639892578</c:v>
                </c:pt>
                <c:pt idx="106">
                  <c:v>2.1118710041046143</c:v>
                </c:pt>
                <c:pt idx="107">
                  <c:v>2.1308591365814209</c:v>
                </c:pt>
                <c:pt idx="108">
                  <c:v>2.1375007629394531</c:v>
                </c:pt>
                <c:pt idx="109">
                  <c:v>2.1380584239959717</c:v>
                </c:pt>
                <c:pt idx="110">
                  <c:v>2.1537837982177734</c:v>
                </c:pt>
                <c:pt idx="111">
                  <c:v>2.1607463359832764</c:v>
                </c:pt>
                <c:pt idx="112">
                  <c:v>2.1629040241241455</c:v>
                </c:pt>
                <c:pt idx="113">
                  <c:v>2.1494209766387939</c:v>
                </c:pt>
                <c:pt idx="114">
                  <c:v>2.1242542266845703</c:v>
                </c:pt>
                <c:pt idx="115">
                  <c:v>2.0915408134460449</c:v>
                </c:pt>
                <c:pt idx="116">
                  <c:v>2.091825008392334</c:v>
                </c:pt>
                <c:pt idx="117">
                  <c:v>2.1097025871276855</c:v>
                </c:pt>
                <c:pt idx="118">
                  <c:v>2.1317222118377686</c:v>
                </c:pt>
                <c:pt idx="119">
                  <c:v>2.1227753162384033</c:v>
                </c:pt>
                <c:pt idx="120">
                  <c:v>2.1070818901062012</c:v>
                </c:pt>
                <c:pt idx="121">
                  <c:v>2.1582992076873779</c:v>
                </c:pt>
                <c:pt idx="122">
                  <c:v>2.1466946601867676</c:v>
                </c:pt>
                <c:pt idx="123">
                  <c:v>2.110386848449707</c:v>
                </c:pt>
                <c:pt idx="124">
                  <c:v>2.1381900310516357</c:v>
                </c:pt>
                <c:pt idx="125">
                  <c:v>2.1282012462615967</c:v>
                </c:pt>
                <c:pt idx="126">
                  <c:v>2.1210861206054688</c:v>
                </c:pt>
                <c:pt idx="127">
                  <c:v>2.1254279613494873</c:v>
                </c:pt>
                <c:pt idx="128">
                  <c:v>2.1400372982025146</c:v>
                </c:pt>
                <c:pt idx="129">
                  <c:v>2.1656355857849121</c:v>
                </c:pt>
                <c:pt idx="130">
                  <c:v>2.1630198955535889</c:v>
                </c:pt>
                <c:pt idx="131">
                  <c:v>2.127227783203125</c:v>
                </c:pt>
                <c:pt idx="132">
                  <c:v>2.1172232627868652</c:v>
                </c:pt>
                <c:pt idx="133">
                  <c:v>2.0973141193389893</c:v>
                </c:pt>
                <c:pt idx="134">
                  <c:v>2.1005191802978516</c:v>
                </c:pt>
                <c:pt idx="135">
                  <c:v>2.1292486190795898</c:v>
                </c:pt>
                <c:pt idx="136">
                  <c:v>2.1252067089080811</c:v>
                </c:pt>
                <c:pt idx="137">
                  <c:v>2.1227281093597412</c:v>
                </c:pt>
                <c:pt idx="138">
                  <c:v>2.1142971515655518</c:v>
                </c:pt>
                <c:pt idx="139">
                  <c:v>2.1496102809906006</c:v>
                </c:pt>
                <c:pt idx="140">
                  <c:v>2.1457631587982178</c:v>
                </c:pt>
                <c:pt idx="141">
                  <c:v>2.1473104953765869</c:v>
                </c:pt>
                <c:pt idx="142">
                  <c:v>2.1721298694610596</c:v>
                </c:pt>
                <c:pt idx="143">
                  <c:v>2.1165969371795654</c:v>
                </c:pt>
                <c:pt idx="144">
                  <c:v>2.1113553047180176</c:v>
                </c:pt>
                <c:pt idx="145">
                  <c:v>2.1256752014160156</c:v>
                </c:pt>
                <c:pt idx="146">
                  <c:v>2.103118896484375</c:v>
                </c:pt>
                <c:pt idx="147">
                  <c:v>2.1829657554626465</c:v>
                </c:pt>
                <c:pt idx="148">
                  <c:v>2.0642216205596924</c:v>
                </c:pt>
                <c:pt idx="149">
                  <c:v>2</c:v>
                </c:pt>
                <c:pt idx="150">
                  <c:v>2.1265120506286621</c:v>
                </c:pt>
                <c:pt idx="151">
                  <c:v>2.0728158950805664</c:v>
                </c:pt>
                <c:pt idx="152">
                  <c:v>2.1334483623504639</c:v>
                </c:pt>
                <c:pt idx="153">
                  <c:v>2.1532995700836182</c:v>
                </c:pt>
                <c:pt idx="154">
                  <c:v>2.1273171901702881</c:v>
                </c:pt>
                <c:pt idx="155">
                  <c:v>2.1480419635772705</c:v>
                </c:pt>
                <c:pt idx="156">
                  <c:v>2.0991876125335693</c:v>
                </c:pt>
                <c:pt idx="157">
                  <c:v>2.0944194793701172</c:v>
                </c:pt>
                <c:pt idx="158">
                  <c:v>2.1573781967163086</c:v>
                </c:pt>
                <c:pt idx="159">
                  <c:v>2.1695456504821777</c:v>
                </c:pt>
                <c:pt idx="160">
                  <c:v>2.153188943862915</c:v>
                </c:pt>
                <c:pt idx="161">
                  <c:v>2.1472420692443848</c:v>
                </c:pt>
                <c:pt idx="162">
                  <c:v>2.1196441650390625</c:v>
                </c:pt>
                <c:pt idx="163">
                  <c:v>2.1158442497253418</c:v>
                </c:pt>
                <c:pt idx="164">
                  <c:v>2.0949089527130127</c:v>
                </c:pt>
                <c:pt idx="165">
                  <c:v>2.0948827266693115</c:v>
                </c:pt>
                <c:pt idx="166">
                  <c:v>2.1439580917358398</c:v>
                </c:pt>
                <c:pt idx="167">
                  <c:v>2.1730244159698486</c:v>
                </c:pt>
                <c:pt idx="168">
                  <c:v>2.237288236618042</c:v>
                </c:pt>
                <c:pt idx="169">
                  <c:v>2.2117006778717041</c:v>
                </c:pt>
                <c:pt idx="170">
                  <c:v>2.152599573135376</c:v>
                </c:pt>
                <c:pt idx="171">
                  <c:v>2.0822098255157471</c:v>
                </c:pt>
                <c:pt idx="172">
                  <c:v>2.1638410091400146</c:v>
                </c:pt>
                <c:pt idx="173">
                  <c:v>2.2186684608459473</c:v>
                </c:pt>
                <c:pt idx="174">
                  <c:v>2.1331746578216553</c:v>
                </c:pt>
                <c:pt idx="175">
                  <c:v>2.1281328201293945</c:v>
                </c:pt>
                <c:pt idx="176">
                  <c:v>2.1355481147766113</c:v>
                </c:pt>
                <c:pt idx="177">
                  <c:v>2.1107132434844971</c:v>
                </c:pt>
                <c:pt idx="178">
                  <c:v>2.1398320198059082</c:v>
                </c:pt>
                <c:pt idx="179">
                  <c:v>2.1841237545013428</c:v>
                </c:pt>
                <c:pt idx="180">
                  <c:v>2.1338536739349365</c:v>
                </c:pt>
                <c:pt idx="181">
                  <c:v>2.0730578899383545</c:v>
                </c:pt>
                <c:pt idx="182">
                  <c:v>2.1441371440887451</c:v>
                </c:pt>
                <c:pt idx="183">
                  <c:v>2.1792976856231689</c:v>
                </c:pt>
                <c:pt idx="184">
                  <c:v>2.1209335327148438</c:v>
                </c:pt>
                <c:pt idx="185">
                  <c:v>2.0368342399597168</c:v>
                </c:pt>
                <c:pt idx="186">
                  <c:v>2.1004033088684082</c:v>
                </c:pt>
                <c:pt idx="187">
                  <c:v>2.1466946601867676</c:v>
                </c:pt>
                <c:pt idx="188">
                  <c:v>2.1683194637298584</c:v>
                </c:pt>
                <c:pt idx="189">
                  <c:v>2.1608200073242188</c:v>
                </c:pt>
                <c:pt idx="190">
                  <c:v>2.1456527709960938</c:v>
                </c:pt>
                <c:pt idx="191">
                  <c:v>2.1374585628509521</c:v>
                </c:pt>
                <c:pt idx="192">
                  <c:v>2.1424214839935303</c:v>
                </c:pt>
                <c:pt idx="193">
                  <c:v>2.1150233745574951</c:v>
                </c:pt>
                <c:pt idx="194">
                  <c:v>2.1405582427978516</c:v>
                </c:pt>
                <c:pt idx="195">
                  <c:v>2.1312801837921143</c:v>
                </c:pt>
                <c:pt idx="196">
                  <c:v>2.1056082248687744</c:v>
                </c:pt>
                <c:pt idx="197">
                  <c:v>2.1192862987518311</c:v>
                </c:pt>
                <c:pt idx="198">
                  <c:v>2.1645724773406982</c:v>
                </c:pt>
                <c:pt idx="199">
                  <c:v>2.1450948715209961</c:v>
                </c:pt>
                <c:pt idx="200">
                  <c:v>2.0916197299957275</c:v>
                </c:pt>
                <c:pt idx="201">
                  <c:v>2.0841045379638672</c:v>
                </c:pt>
                <c:pt idx="202">
                  <c:v>2.0908041000366211</c:v>
                </c:pt>
                <c:pt idx="203">
                  <c:v>2.132080078125</c:v>
                </c:pt>
                <c:pt idx="204">
                  <c:v>2.1364481449127197</c:v>
                </c:pt>
                <c:pt idx="205">
                  <c:v>2.1384005546569824</c:v>
                </c:pt>
                <c:pt idx="206">
                  <c:v>2.1407794952392578</c:v>
                </c:pt>
                <c:pt idx="207">
                  <c:v>2.1767978668212891</c:v>
                </c:pt>
                <c:pt idx="208">
                  <c:v>2.2266416549682617</c:v>
                </c:pt>
                <c:pt idx="209">
                  <c:v>2.1609253883361816</c:v>
                </c:pt>
                <c:pt idx="210">
                  <c:v>2.1313695907592773</c:v>
                </c:pt>
                <c:pt idx="211">
                  <c:v>2.1101868152618408</c:v>
                </c:pt>
                <c:pt idx="212">
                  <c:v>2.1282908916473389</c:v>
                </c:pt>
                <c:pt idx="213">
                  <c:v>2.1541678905487061</c:v>
                </c:pt>
                <c:pt idx="214">
                  <c:v>2.1594517230987549</c:v>
                </c:pt>
                <c:pt idx="215">
                  <c:v>2.09920334815979</c:v>
                </c:pt>
                <c:pt idx="216">
                  <c:v>2.1007084846496582</c:v>
                </c:pt>
                <c:pt idx="217">
                  <c:v>2.1373059749603271</c:v>
                </c:pt>
                <c:pt idx="218">
                  <c:v>2.0866937637329102</c:v>
                </c:pt>
                <c:pt idx="219">
                  <c:v>2.0813047885894775</c:v>
                </c:pt>
                <c:pt idx="220">
                  <c:v>2.1491787433624268</c:v>
                </c:pt>
                <c:pt idx="221">
                  <c:v>2.1996278762817383</c:v>
                </c:pt>
                <c:pt idx="222">
                  <c:v>2.200469970703125</c:v>
                </c:pt>
                <c:pt idx="223">
                  <c:v>2.0575799942016602</c:v>
                </c:pt>
                <c:pt idx="224">
                  <c:v>2.1751663684844971</c:v>
                </c:pt>
                <c:pt idx="225">
                  <c:v>2.3094673156738281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98.100006103515625</c:v>
                </c:pt>
                <c:pt idx="1">
                  <c:v>100.00000762939453</c:v>
                </c:pt>
                <c:pt idx="2">
                  <c:v>97.218719482421875</c:v>
                </c:pt>
                <c:pt idx="3">
                  <c:v>92.742454528808594</c:v>
                </c:pt>
                <c:pt idx="4">
                  <c:v>87.203521728515625</c:v>
                </c:pt>
                <c:pt idx="5">
                  <c:v>80.705986022949219</c:v>
                </c:pt>
                <c:pt idx="6">
                  <c:v>73.594795227050781</c:v>
                </c:pt>
                <c:pt idx="7">
                  <c:v>66.448265075683594</c:v>
                </c:pt>
                <c:pt idx="8">
                  <c:v>59.723644256591797</c:v>
                </c:pt>
                <c:pt idx="9">
                  <c:v>53.143348693847656</c:v>
                </c:pt>
                <c:pt idx="10">
                  <c:v>47.78912353515625</c:v>
                </c:pt>
                <c:pt idx="11">
                  <c:v>44.576366424560547</c:v>
                </c:pt>
                <c:pt idx="12">
                  <c:v>43.305400848388672</c:v>
                </c:pt>
                <c:pt idx="13">
                  <c:v>43.634906768798828</c:v>
                </c:pt>
                <c:pt idx="14">
                  <c:v>44.92584228515625</c:v>
                </c:pt>
                <c:pt idx="15">
                  <c:v>46.578090667724609</c:v>
                </c:pt>
                <c:pt idx="16">
                  <c:v>48.203208923339844</c:v>
                </c:pt>
                <c:pt idx="17">
                  <c:v>49.411392211914063</c:v>
                </c:pt>
                <c:pt idx="18">
                  <c:v>49.864315032958984</c:v>
                </c:pt>
                <c:pt idx="19">
                  <c:v>49.396995544433594</c:v>
                </c:pt>
                <c:pt idx="20">
                  <c:v>48.058391571044922</c:v>
                </c:pt>
                <c:pt idx="21">
                  <c:v>45.921215057373047</c:v>
                </c:pt>
                <c:pt idx="22">
                  <c:v>43.329608917236328</c:v>
                </c:pt>
                <c:pt idx="23">
                  <c:v>40.474147796630859</c:v>
                </c:pt>
                <c:pt idx="24">
                  <c:v>37.435386657714844</c:v>
                </c:pt>
                <c:pt idx="25">
                  <c:v>34.551338195800781</c:v>
                </c:pt>
                <c:pt idx="26">
                  <c:v>31.776388168334961</c:v>
                </c:pt>
                <c:pt idx="27">
                  <c:v>29.307012557983398</c:v>
                </c:pt>
                <c:pt idx="28">
                  <c:v>27.068693161010742</c:v>
                </c:pt>
                <c:pt idx="29">
                  <c:v>24.949312210083008</c:v>
                </c:pt>
                <c:pt idx="30">
                  <c:v>22.952413558959961</c:v>
                </c:pt>
                <c:pt idx="31">
                  <c:v>21.083456039428711</c:v>
                </c:pt>
                <c:pt idx="32">
                  <c:v>19.202535629272461</c:v>
                </c:pt>
                <c:pt idx="33">
                  <c:v>17.41876220703125</c:v>
                </c:pt>
                <c:pt idx="34">
                  <c:v>15.62724494934082</c:v>
                </c:pt>
                <c:pt idx="35">
                  <c:v>13.884944915771484</c:v>
                </c:pt>
                <c:pt idx="36">
                  <c:v>12.263070106506348</c:v>
                </c:pt>
                <c:pt idx="37">
                  <c:v>10.675700187683105</c:v>
                </c:pt>
                <c:pt idx="38">
                  <c:v>9.1993322372436523</c:v>
                </c:pt>
                <c:pt idx="39">
                  <c:v>7.8632998466491699</c:v>
                </c:pt>
                <c:pt idx="40">
                  <c:v>6.6979894638061523</c:v>
                </c:pt>
                <c:pt idx="41">
                  <c:v>5.6626420021057129</c:v>
                </c:pt>
                <c:pt idx="42">
                  <c:v>4.7610974311828613</c:v>
                </c:pt>
                <c:pt idx="43">
                  <c:v>4.0229506492614746</c:v>
                </c:pt>
                <c:pt idx="44">
                  <c:v>3.484776496887207</c:v>
                </c:pt>
                <c:pt idx="45">
                  <c:v>3.0943124294281006</c:v>
                </c:pt>
                <c:pt idx="46">
                  <c:v>2.8070733547210693</c:v>
                </c:pt>
                <c:pt idx="47">
                  <c:v>2.6078011989593506</c:v>
                </c:pt>
                <c:pt idx="48">
                  <c:v>2.4470903873443604</c:v>
                </c:pt>
                <c:pt idx="49">
                  <c:v>2.3134539127349854</c:v>
                </c:pt>
                <c:pt idx="50">
                  <c:v>2.2174184322357178</c:v>
                </c:pt>
                <c:pt idx="51">
                  <c:v>2.141352653503418</c:v>
                </c:pt>
                <c:pt idx="52">
                  <c:v>2.0795965194702148</c:v>
                </c:pt>
                <c:pt idx="53">
                  <c:v>2.0290913581848145</c:v>
                </c:pt>
                <c:pt idx="54">
                  <c:v>2</c:v>
                </c:pt>
                <c:pt idx="55">
                  <c:v>2.0013279914855957</c:v>
                </c:pt>
                <c:pt idx="56">
                  <c:v>2.0098841190338135</c:v>
                </c:pt>
                <c:pt idx="57">
                  <c:v>2.0257308483123779</c:v>
                </c:pt>
                <c:pt idx="58">
                  <c:v>2.061415433883667</c:v>
                </c:pt>
                <c:pt idx="59">
                  <c:v>2.0729992389678955</c:v>
                </c:pt>
                <c:pt idx="60">
                  <c:v>2.0845947265625</c:v>
                </c:pt>
                <c:pt idx="61">
                  <c:v>2.0840218067169189</c:v>
                </c:pt>
                <c:pt idx="62">
                  <c:v>2.0843122005462646</c:v>
                </c:pt>
                <c:pt idx="63">
                  <c:v>2.1121065616607666</c:v>
                </c:pt>
                <c:pt idx="64">
                  <c:v>2.1219403743743896</c:v>
                </c:pt>
                <c:pt idx="65">
                  <c:v>2.1332340240478516</c:v>
                </c:pt>
                <c:pt idx="66">
                  <c:v>2.1357736587524414</c:v>
                </c:pt>
                <c:pt idx="67">
                  <c:v>2.1363041400909424</c:v>
                </c:pt>
                <c:pt idx="68">
                  <c:v>2.1432962417602539</c:v>
                </c:pt>
                <c:pt idx="69">
                  <c:v>2.1423168182373047</c:v>
                </c:pt>
                <c:pt idx="70">
                  <c:v>2.1577374935150146</c:v>
                </c:pt>
                <c:pt idx="71">
                  <c:v>2.1678848266601563</c:v>
                </c:pt>
                <c:pt idx="72">
                  <c:v>2.1904873847961426</c:v>
                </c:pt>
                <c:pt idx="73">
                  <c:v>2.1982421875</c:v>
                </c:pt>
                <c:pt idx="74">
                  <c:v>2.1883153915405273</c:v>
                </c:pt>
                <c:pt idx="75">
                  <c:v>2.2091989517211914</c:v>
                </c:pt>
                <c:pt idx="76">
                  <c:v>2.2010376453399658</c:v>
                </c:pt>
                <c:pt idx="77">
                  <c:v>2.1988615989685059</c:v>
                </c:pt>
                <c:pt idx="78">
                  <c:v>2.1852297782897949</c:v>
                </c:pt>
                <c:pt idx="79">
                  <c:v>2.1750938892364502</c:v>
                </c:pt>
                <c:pt idx="80">
                  <c:v>2.185063362121582</c:v>
                </c:pt>
                <c:pt idx="81">
                  <c:v>2.1627123355865479</c:v>
                </c:pt>
                <c:pt idx="82">
                  <c:v>2.1519184112548828</c:v>
                </c:pt>
                <c:pt idx="83">
                  <c:v>2.1599946022033691</c:v>
                </c:pt>
                <c:pt idx="84">
                  <c:v>2.1796042919158936</c:v>
                </c:pt>
                <c:pt idx="85">
                  <c:v>2.1662511825561523</c:v>
                </c:pt>
                <c:pt idx="86">
                  <c:v>2.1474390029907227</c:v>
                </c:pt>
                <c:pt idx="87">
                  <c:v>2.1560029983520508</c:v>
                </c:pt>
                <c:pt idx="88">
                  <c:v>2.1433658599853516</c:v>
                </c:pt>
                <c:pt idx="89">
                  <c:v>2.1246814727783203</c:v>
                </c:pt>
                <c:pt idx="90">
                  <c:v>2.1138641834259033</c:v>
                </c:pt>
                <c:pt idx="91">
                  <c:v>2.0950984954833984</c:v>
                </c:pt>
                <c:pt idx="92">
                  <c:v>2.0839018821716309</c:v>
                </c:pt>
                <c:pt idx="93">
                  <c:v>2.1105966567993164</c:v>
                </c:pt>
                <c:pt idx="94">
                  <c:v>2.1113631725311279</c:v>
                </c:pt>
                <c:pt idx="95">
                  <c:v>2.0701072216033936</c:v>
                </c:pt>
                <c:pt idx="96">
                  <c:v>2.0498936176300049</c:v>
                </c:pt>
                <c:pt idx="97">
                  <c:v>2.0673389434814453</c:v>
                </c:pt>
                <c:pt idx="98">
                  <c:v>2.0891556739807129</c:v>
                </c:pt>
                <c:pt idx="99">
                  <c:v>2.07016921043396</c:v>
                </c:pt>
                <c:pt idx="100">
                  <c:v>2.0504124164581299</c:v>
                </c:pt>
                <c:pt idx="101">
                  <c:v>2.0627048015594482</c:v>
                </c:pt>
                <c:pt idx="102">
                  <c:v>2.0843548774719238</c:v>
                </c:pt>
                <c:pt idx="103">
                  <c:v>2.0704092979431152</c:v>
                </c:pt>
                <c:pt idx="104">
                  <c:v>2.0373880863189697</c:v>
                </c:pt>
                <c:pt idx="105">
                  <c:v>2.046745777130127</c:v>
                </c:pt>
                <c:pt idx="106">
                  <c:v>2.0662007331848145</c:v>
                </c:pt>
                <c:pt idx="107">
                  <c:v>2.0688064098358154</c:v>
                </c:pt>
                <c:pt idx="108">
                  <c:v>2.0738277435302734</c:v>
                </c:pt>
                <c:pt idx="109">
                  <c:v>2.0759379863739014</c:v>
                </c:pt>
                <c:pt idx="110">
                  <c:v>2.1149017810821533</c:v>
                </c:pt>
                <c:pt idx="111">
                  <c:v>2.1169731616973877</c:v>
                </c:pt>
                <c:pt idx="112">
                  <c:v>2.1064732074737549</c:v>
                </c:pt>
                <c:pt idx="113">
                  <c:v>2.1248674392700195</c:v>
                </c:pt>
                <c:pt idx="114">
                  <c:v>2.1354987621307373</c:v>
                </c:pt>
                <c:pt idx="115">
                  <c:v>2.1557474136352539</c:v>
                </c:pt>
                <c:pt idx="116">
                  <c:v>2.1828680038452148</c:v>
                </c:pt>
                <c:pt idx="117">
                  <c:v>2.1778621673583984</c:v>
                </c:pt>
                <c:pt idx="118">
                  <c:v>2.1759107112884521</c:v>
                </c:pt>
                <c:pt idx="119">
                  <c:v>2.1952300071716309</c:v>
                </c:pt>
                <c:pt idx="120">
                  <c:v>2.1825196743011475</c:v>
                </c:pt>
                <c:pt idx="121">
                  <c:v>2.1903247833251953</c:v>
                </c:pt>
                <c:pt idx="122">
                  <c:v>2.1928064823150635</c:v>
                </c:pt>
                <c:pt idx="123">
                  <c:v>2.1755430698394775</c:v>
                </c:pt>
                <c:pt idx="124">
                  <c:v>2.2078051567077637</c:v>
                </c:pt>
                <c:pt idx="125">
                  <c:v>2.2300553321838379</c:v>
                </c:pt>
                <c:pt idx="126">
                  <c:v>2.2053117752075195</c:v>
                </c:pt>
                <c:pt idx="127">
                  <c:v>2.2023384571075439</c:v>
                </c:pt>
                <c:pt idx="128">
                  <c:v>2.2020092010498047</c:v>
                </c:pt>
                <c:pt idx="129">
                  <c:v>2.1986913681030273</c:v>
                </c:pt>
                <c:pt idx="130">
                  <c:v>2.220043420791626</c:v>
                </c:pt>
                <c:pt idx="131">
                  <c:v>2.2316503524780273</c:v>
                </c:pt>
                <c:pt idx="132">
                  <c:v>2.2367146015167236</c:v>
                </c:pt>
                <c:pt idx="133">
                  <c:v>2.2306437492370605</c:v>
                </c:pt>
                <c:pt idx="134">
                  <c:v>2.2270896434783936</c:v>
                </c:pt>
                <c:pt idx="135">
                  <c:v>2.193584680557251</c:v>
                </c:pt>
                <c:pt idx="136">
                  <c:v>2.1683998107910156</c:v>
                </c:pt>
                <c:pt idx="137">
                  <c:v>2.2111618518829346</c:v>
                </c:pt>
                <c:pt idx="138">
                  <c:v>2.2181267738342285</c:v>
                </c:pt>
                <c:pt idx="139">
                  <c:v>2.2102634906768799</c:v>
                </c:pt>
                <c:pt idx="140">
                  <c:v>2.22625732421875</c:v>
                </c:pt>
                <c:pt idx="141">
                  <c:v>2.2420418262481689</c:v>
                </c:pt>
                <c:pt idx="142">
                  <c:v>2.2477989196777344</c:v>
                </c:pt>
                <c:pt idx="143">
                  <c:v>2.278775691986084</c:v>
                </c:pt>
                <c:pt idx="144">
                  <c:v>2.2595376968383789</c:v>
                </c:pt>
                <c:pt idx="145">
                  <c:v>2.2216694355010986</c:v>
                </c:pt>
                <c:pt idx="146">
                  <c:v>2.2361376285552979</c:v>
                </c:pt>
                <c:pt idx="147">
                  <c:v>2.2237987518310547</c:v>
                </c:pt>
                <c:pt idx="148">
                  <c:v>2.3052382469177246</c:v>
                </c:pt>
                <c:pt idx="149">
                  <c:v>2.3465561866760254</c:v>
                </c:pt>
                <c:pt idx="150">
                  <c:v>2.2477021217346191</c:v>
                </c:pt>
                <c:pt idx="151">
                  <c:v>2.2544386386871338</c:v>
                </c:pt>
                <c:pt idx="152">
                  <c:v>2.3014557361602783</c:v>
                </c:pt>
                <c:pt idx="153">
                  <c:v>2.2819271087646484</c:v>
                </c:pt>
                <c:pt idx="154">
                  <c:v>2.2872884273529053</c:v>
                </c:pt>
                <c:pt idx="155">
                  <c:v>2.2876379489898682</c:v>
                </c:pt>
                <c:pt idx="156">
                  <c:v>2.2595028877258301</c:v>
                </c:pt>
                <c:pt idx="157">
                  <c:v>2.2351775169372559</c:v>
                </c:pt>
                <c:pt idx="158">
                  <c:v>2.2492275238037109</c:v>
                </c:pt>
                <c:pt idx="159">
                  <c:v>2.2682101726531982</c:v>
                </c:pt>
                <c:pt idx="160">
                  <c:v>2.2704982757568359</c:v>
                </c:pt>
                <c:pt idx="161">
                  <c:v>2.2955939769744873</c:v>
                </c:pt>
                <c:pt idx="162">
                  <c:v>2.2462232112884521</c:v>
                </c:pt>
                <c:pt idx="163">
                  <c:v>2.2186958789825439</c:v>
                </c:pt>
                <c:pt idx="164">
                  <c:v>2.2078671455383301</c:v>
                </c:pt>
                <c:pt idx="165">
                  <c:v>2.2197644710540771</c:v>
                </c:pt>
                <c:pt idx="166">
                  <c:v>2.3006658554077148</c:v>
                </c:pt>
                <c:pt idx="167">
                  <c:v>2.286998987197876</c:v>
                </c:pt>
                <c:pt idx="168">
                  <c:v>2.2952766418457031</c:v>
                </c:pt>
                <c:pt idx="169">
                  <c:v>2.3131401538848877</c:v>
                </c:pt>
                <c:pt idx="170">
                  <c:v>2.2969181537628174</c:v>
                </c:pt>
                <c:pt idx="171">
                  <c:v>2.2998566627502441</c:v>
                </c:pt>
                <c:pt idx="172">
                  <c:v>2.2869255542755127</c:v>
                </c:pt>
                <c:pt idx="173">
                  <c:v>2.292109489440918</c:v>
                </c:pt>
                <c:pt idx="174">
                  <c:v>2.294870138168335</c:v>
                </c:pt>
                <c:pt idx="175">
                  <c:v>2.2814936637878418</c:v>
                </c:pt>
                <c:pt idx="176">
                  <c:v>2.2836074829101563</c:v>
                </c:pt>
                <c:pt idx="177">
                  <c:v>2.21602463722229</c:v>
                </c:pt>
                <c:pt idx="178">
                  <c:v>2.2181074619293213</c:v>
                </c:pt>
                <c:pt idx="179">
                  <c:v>2.2846877574920654</c:v>
                </c:pt>
                <c:pt idx="180">
                  <c:v>2.2972240447998047</c:v>
                </c:pt>
                <c:pt idx="181">
                  <c:v>2.3069610595703125</c:v>
                </c:pt>
                <c:pt idx="182">
                  <c:v>2.2620658874511719</c:v>
                </c:pt>
                <c:pt idx="183">
                  <c:v>2.2068140506744385</c:v>
                </c:pt>
                <c:pt idx="184">
                  <c:v>2.2127144336700439</c:v>
                </c:pt>
                <c:pt idx="185">
                  <c:v>2.2341823577880859</c:v>
                </c:pt>
                <c:pt idx="186">
                  <c:v>2.2631227970123291</c:v>
                </c:pt>
                <c:pt idx="187">
                  <c:v>2.2788686752319336</c:v>
                </c:pt>
                <c:pt idx="188">
                  <c:v>2.2914628982543945</c:v>
                </c:pt>
                <c:pt idx="189">
                  <c:v>2.2799952030181885</c:v>
                </c:pt>
                <c:pt idx="190">
                  <c:v>2.2749156951904297</c:v>
                </c:pt>
                <c:pt idx="191">
                  <c:v>2.2429013252258301</c:v>
                </c:pt>
                <c:pt idx="192">
                  <c:v>2.2521505355834961</c:v>
                </c:pt>
                <c:pt idx="193">
                  <c:v>2.2721669673919678</c:v>
                </c:pt>
                <c:pt idx="194">
                  <c:v>2.2702040672302246</c:v>
                </c:pt>
                <c:pt idx="195">
                  <c:v>2.2650625705718994</c:v>
                </c:pt>
                <c:pt idx="196">
                  <c:v>2.2905182838439941</c:v>
                </c:pt>
                <c:pt idx="197">
                  <c:v>2.2998721599578857</c:v>
                </c:pt>
                <c:pt idx="198">
                  <c:v>2.2708001136779785</c:v>
                </c:pt>
                <c:pt idx="199">
                  <c:v>2.2620193958282471</c:v>
                </c:pt>
                <c:pt idx="200">
                  <c:v>2.2872004508972168</c:v>
                </c:pt>
                <c:pt idx="201">
                  <c:v>2.2856168746948242</c:v>
                </c:pt>
                <c:pt idx="202">
                  <c:v>2.2815284729003906</c:v>
                </c:pt>
                <c:pt idx="203">
                  <c:v>2.3022725582122803</c:v>
                </c:pt>
                <c:pt idx="204">
                  <c:v>2.3271942138671875</c:v>
                </c:pt>
                <c:pt idx="205">
                  <c:v>2.2932324409484863</c:v>
                </c:pt>
                <c:pt idx="206">
                  <c:v>2.2596189975738525</c:v>
                </c:pt>
                <c:pt idx="207">
                  <c:v>2.247802734375</c:v>
                </c:pt>
                <c:pt idx="208">
                  <c:v>2.2397110462188721</c:v>
                </c:pt>
                <c:pt idx="209">
                  <c:v>2.2722365856170654</c:v>
                </c:pt>
                <c:pt idx="210">
                  <c:v>2.268101692199707</c:v>
                </c:pt>
                <c:pt idx="211">
                  <c:v>2.2731928825378418</c:v>
                </c:pt>
                <c:pt idx="212">
                  <c:v>2.2744743824005127</c:v>
                </c:pt>
                <c:pt idx="213">
                  <c:v>2.2303264141082764</c:v>
                </c:pt>
                <c:pt idx="214">
                  <c:v>2.2225909233093262</c:v>
                </c:pt>
                <c:pt idx="215">
                  <c:v>2.2741413116455078</c:v>
                </c:pt>
                <c:pt idx="216">
                  <c:v>2.2372913360595703</c:v>
                </c:pt>
                <c:pt idx="217">
                  <c:v>2.2327926158905029</c:v>
                </c:pt>
                <c:pt idx="218">
                  <c:v>2.2665104866027832</c:v>
                </c:pt>
                <c:pt idx="219">
                  <c:v>2.247504711151123</c:v>
                </c:pt>
                <c:pt idx="220">
                  <c:v>2.2865149974822998</c:v>
                </c:pt>
                <c:pt idx="221">
                  <c:v>2.2459869384765625</c:v>
                </c:pt>
                <c:pt idx="222">
                  <c:v>2.2391033172607422</c:v>
                </c:pt>
                <c:pt idx="223">
                  <c:v>2.3254404067993164</c:v>
                </c:pt>
                <c:pt idx="224">
                  <c:v>2.3790273666381836</c:v>
                </c:pt>
                <c:pt idx="225">
                  <c:v>2.3414261341094971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98.098564147949219</c:v>
                </c:pt>
                <c:pt idx="2">
                  <c:v>93.410659790039063</c:v>
                </c:pt>
                <c:pt idx="3">
                  <c:v>88.455337524414063</c:v>
                </c:pt>
                <c:pt idx="4">
                  <c:v>83.820854187011719</c:v>
                </c:pt>
                <c:pt idx="5">
                  <c:v>79.492866516113281</c:v>
                </c:pt>
                <c:pt idx="6">
                  <c:v>75.355796813964844</c:v>
                </c:pt>
                <c:pt idx="7">
                  <c:v>71.26397705078125</c:v>
                </c:pt>
                <c:pt idx="8">
                  <c:v>66.803657531738281</c:v>
                </c:pt>
                <c:pt idx="9">
                  <c:v>60.966056823730469</c:v>
                </c:pt>
                <c:pt idx="10">
                  <c:v>54.175792694091797</c:v>
                </c:pt>
                <c:pt idx="11">
                  <c:v>47.683742523193359</c:v>
                </c:pt>
                <c:pt idx="12">
                  <c:v>41.900909423828125</c:v>
                </c:pt>
                <c:pt idx="13">
                  <c:v>36.906776428222656</c:v>
                </c:pt>
                <c:pt idx="14">
                  <c:v>33.058746337890625</c:v>
                </c:pt>
                <c:pt idx="15">
                  <c:v>30.132791519165039</c:v>
                </c:pt>
                <c:pt idx="16">
                  <c:v>28.171199798583984</c:v>
                </c:pt>
                <c:pt idx="17">
                  <c:v>27.232152938842773</c:v>
                </c:pt>
                <c:pt idx="18">
                  <c:v>27.510374069213867</c:v>
                </c:pt>
                <c:pt idx="19">
                  <c:v>29.206293106079102</c:v>
                </c:pt>
                <c:pt idx="20">
                  <c:v>32.244247436523438</c:v>
                </c:pt>
                <c:pt idx="21">
                  <c:v>36.360824584960938</c:v>
                </c:pt>
                <c:pt idx="22">
                  <c:v>40.801361083984375</c:v>
                </c:pt>
                <c:pt idx="23">
                  <c:v>45.24737548828125</c:v>
                </c:pt>
                <c:pt idx="24">
                  <c:v>49.396469116210938</c:v>
                </c:pt>
                <c:pt idx="25">
                  <c:v>52.257518768310547</c:v>
                </c:pt>
                <c:pt idx="26">
                  <c:v>53.016101837158203</c:v>
                </c:pt>
                <c:pt idx="27">
                  <c:v>51.479133605957031</c:v>
                </c:pt>
                <c:pt idx="28">
                  <c:v>48.892356872558594</c:v>
                </c:pt>
                <c:pt idx="29">
                  <c:v>46.956703186035156</c:v>
                </c:pt>
                <c:pt idx="30">
                  <c:v>46.712894439697266</c:v>
                </c:pt>
                <c:pt idx="31">
                  <c:v>47.704654693603516</c:v>
                </c:pt>
                <c:pt idx="32">
                  <c:v>48.841930389404297</c:v>
                </c:pt>
                <c:pt idx="33">
                  <c:v>49.42474365234375</c:v>
                </c:pt>
                <c:pt idx="34">
                  <c:v>49.835006713867188</c:v>
                </c:pt>
                <c:pt idx="35">
                  <c:v>50.825462341308594</c:v>
                </c:pt>
                <c:pt idx="36">
                  <c:v>52.956840515136719</c:v>
                </c:pt>
                <c:pt idx="37">
                  <c:v>56.350448608398438</c:v>
                </c:pt>
                <c:pt idx="38">
                  <c:v>60.08306884765625</c:v>
                </c:pt>
                <c:pt idx="39">
                  <c:v>63.034461975097656</c:v>
                </c:pt>
                <c:pt idx="40">
                  <c:v>64.974418640136719</c:v>
                </c:pt>
                <c:pt idx="41">
                  <c:v>66.759223937988281</c:v>
                </c:pt>
                <c:pt idx="42">
                  <c:v>68.335700988769531</c:v>
                </c:pt>
                <c:pt idx="43">
                  <c:v>67.695518493652344</c:v>
                </c:pt>
                <c:pt idx="44">
                  <c:v>62.488811492919922</c:v>
                </c:pt>
                <c:pt idx="45">
                  <c:v>52.837570190429688</c:v>
                </c:pt>
                <c:pt idx="46">
                  <c:v>41.778759002685547</c:v>
                </c:pt>
                <c:pt idx="47">
                  <c:v>32.545173645019531</c:v>
                </c:pt>
                <c:pt idx="48">
                  <c:v>26.427936553955078</c:v>
                </c:pt>
                <c:pt idx="49">
                  <c:v>23.042135238647461</c:v>
                </c:pt>
                <c:pt idx="50">
                  <c:v>21.428098678588867</c:v>
                </c:pt>
                <c:pt idx="51">
                  <c:v>20.835971832275391</c:v>
                </c:pt>
                <c:pt idx="52">
                  <c:v>20.773460388183594</c:v>
                </c:pt>
                <c:pt idx="53">
                  <c:v>20.859355926513672</c:v>
                </c:pt>
                <c:pt idx="54">
                  <c:v>20.764610290527344</c:v>
                </c:pt>
                <c:pt idx="55">
                  <c:v>20.271364212036133</c:v>
                </c:pt>
                <c:pt idx="56">
                  <c:v>19.369792938232422</c:v>
                </c:pt>
                <c:pt idx="57">
                  <c:v>18.124752044677734</c:v>
                </c:pt>
                <c:pt idx="58">
                  <c:v>16.63665771484375</c:v>
                </c:pt>
                <c:pt idx="59">
                  <c:v>15.118612289428711</c:v>
                </c:pt>
                <c:pt idx="60">
                  <c:v>13.649055480957031</c:v>
                </c:pt>
                <c:pt idx="61">
                  <c:v>12.267800331115723</c:v>
                </c:pt>
                <c:pt idx="62">
                  <c:v>11.110907554626465</c:v>
                </c:pt>
                <c:pt idx="63">
                  <c:v>10.157697677612305</c:v>
                </c:pt>
                <c:pt idx="64">
                  <c:v>9.3326311111450195</c:v>
                </c:pt>
                <c:pt idx="65">
                  <c:v>8.6456298828125</c:v>
                </c:pt>
                <c:pt idx="66">
                  <c:v>8.0587043762207031</c:v>
                </c:pt>
                <c:pt idx="67">
                  <c:v>7.550269603729248</c:v>
                </c:pt>
                <c:pt idx="68">
                  <c:v>7.1427903175354004</c:v>
                </c:pt>
                <c:pt idx="69">
                  <c:v>6.8056864738464355</c:v>
                </c:pt>
                <c:pt idx="70">
                  <c:v>6.5071611404418945</c:v>
                </c:pt>
                <c:pt idx="71">
                  <c:v>6.178044319152832</c:v>
                </c:pt>
                <c:pt idx="72">
                  <c:v>5.8650422096252441</c:v>
                </c:pt>
                <c:pt idx="73">
                  <c:v>5.5849609375</c:v>
                </c:pt>
                <c:pt idx="74">
                  <c:v>5.2963743209838867</c:v>
                </c:pt>
                <c:pt idx="75">
                  <c:v>5.0883355140686035</c:v>
                </c:pt>
                <c:pt idx="76">
                  <c:v>4.9623174667358398</c:v>
                </c:pt>
                <c:pt idx="77">
                  <c:v>4.9606804847717285</c:v>
                </c:pt>
                <c:pt idx="78">
                  <c:v>5.0695648193359375</c:v>
                </c:pt>
                <c:pt idx="79">
                  <c:v>5.2309160232543945</c:v>
                </c:pt>
                <c:pt idx="80">
                  <c:v>5.4789667129516602</c:v>
                </c:pt>
                <c:pt idx="81">
                  <c:v>5.8368682861328125</c:v>
                </c:pt>
                <c:pt idx="82">
                  <c:v>6.2306628227233887</c:v>
                </c:pt>
                <c:pt idx="83">
                  <c:v>6.6431584358215332</c:v>
                </c:pt>
                <c:pt idx="84">
                  <c:v>7.1269731521606445</c:v>
                </c:pt>
                <c:pt idx="85">
                  <c:v>7.6334562301635742</c:v>
                </c:pt>
                <c:pt idx="86">
                  <c:v>8.1437082290649414</c:v>
                </c:pt>
                <c:pt idx="87">
                  <c:v>8.6862649917602539</c:v>
                </c:pt>
                <c:pt idx="88">
                  <c:v>9.2428321838378906</c:v>
                </c:pt>
                <c:pt idx="89">
                  <c:v>9.8316278457641602</c:v>
                </c:pt>
                <c:pt idx="90">
                  <c:v>10.4354248046875</c:v>
                </c:pt>
                <c:pt idx="91">
                  <c:v>11.080164909362793</c:v>
                </c:pt>
                <c:pt idx="92">
                  <c:v>11.696511268615723</c:v>
                </c:pt>
                <c:pt idx="93">
                  <c:v>12.282102584838867</c:v>
                </c:pt>
                <c:pt idx="94">
                  <c:v>12.84017276763916</c:v>
                </c:pt>
                <c:pt idx="95">
                  <c:v>13.32148265838623</c:v>
                </c:pt>
                <c:pt idx="96">
                  <c:v>13.746654510498047</c:v>
                </c:pt>
                <c:pt idx="97">
                  <c:v>14.136557579040527</c:v>
                </c:pt>
                <c:pt idx="98">
                  <c:v>14.47104549407959</c:v>
                </c:pt>
                <c:pt idx="99">
                  <c:v>14.740575790405273</c:v>
                </c:pt>
                <c:pt idx="100">
                  <c:v>14.916614532470703</c:v>
                </c:pt>
                <c:pt idx="101">
                  <c:v>15.023500442504883</c:v>
                </c:pt>
                <c:pt idx="102">
                  <c:v>15.040698051452637</c:v>
                </c:pt>
                <c:pt idx="103">
                  <c:v>14.884496688842773</c:v>
                </c:pt>
                <c:pt idx="104">
                  <c:v>14.630398750305176</c:v>
                </c:pt>
                <c:pt idx="105">
                  <c:v>14.33549690246582</c:v>
                </c:pt>
                <c:pt idx="106">
                  <c:v>13.952829360961914</c:v>
                </c:pt>
                <c:pt idx="107">
                  <c:v>13.423258781433105</c:v>
                </c:pt>
                <c:pt idx="108">
                  <c:v>12.79371166229248</c:v>
                </c:pt>
                <c:pt idx="109">
                  <c:v>12.078083038330078</c:v>
                </c:pt>
                <c:pt idx="110">
                  <c:v>11.292562484741211</c:v>
                </c:pt>
                <c:pt idx="111">
                  <c:v>10.445473670959473</c:v>
                </c:pt>
                <c:pt idx="112">
                  <c:v>9.6241998672485352</c:v>
                </c:pt>
                <c:pt idx="113">
                  <c:v>8.8184928894042969</c:v>
                </c:pt>
                <c:pt idx="114">
                  <c:v>7.9948420524597168</c:v>
                </c:pt>
                <c:pt idx="115">
                  <c:v>7.202446460723877</c:v>
                </c:pt>
                <c:pt idx="116">
                  <c:v>6.5251684188842773</c:v>
                </c:pt>
                <c:pt idx="117">
                  <c:v>5.9476752281188965</c:v>
                </c:pt>
                <c:pt idx="118">
                  <c:v>5.3269367218017578</c:v>
                </c:pt>
                <c:pt idx="119">
                  <c:v>4.7136726379394531</c:v>
                </c:pt>
                <c:pt idx="120">
                  <c:v>4.2674050331115723</c:v>
                </c:pt>
                <c:pt idx="121">
                  <c:v>3.9103362560272217</c:v>
                </c:pt>
                <c:pt idx="122">
                  <c:v>3.5391108989715576</c:v>
                </c:pt>
                <c:pt idx="123">
                  <c:v>3.2225081920623779</c:v>
                </c:pt>
                <c:pt idx="124">
                  <c:v>2.9991004467010498</c:v>
                </c:pt>
                <c:pt idx="125">
                  <c:v>2.7897155284881592</c:v>
                </c:pt>
                <c:pt idx="126">
                  <c:v>2.5874614715576172</c:v>
                </c:pt>
                <c:pt idx="127">
                  <c:v>2.4586181640625</c:v>
                </c:pt>
                <c:pt idx="128">
                  <c:v>2.3560492992401123</c:v>
                </c:pt>
                <c:pt idx="129">
                  <c:v>2.2591431140899658</c:v>
                </c:pt>
                <c:pt idx="130">
                  <c:v>2.1932883262634277</c:v>
                </c:pt>
                <c:pt idx="131">
                  <c:v>2.1550593376159668</c:v>
                </c:pt>
                <c:pt idx="132">
                  <c:v>2.0997259616851807</c:v>
                </c:pt>
                <c:pt idx="133">
                  <c:v>2.1158168315887451</c:v>
                </c:pt>
                <c:pt idx="134">
                  <c:v>2.0968072414398193</c:v>
                </c:pt>
                <c:pt idx="135">
                  <c:v>2.0044624805450439</c:v>
                </c:pt>
                <c:pt idx="136">
                  <c:v>2.0084531307220459</c:v>
                </c:pt>
                <c:pt idx="137">
                  <c:v>2.0051209926605225</c:v>
                </c:pt>
                <c:pt idx="138">
                  <c:v>2</c:v>
                </c:pt>
                <c:pt idx="139">
                  <c:v>2.0734283924102783</c:v>
                </c:pt>
                <c:pt idx="140">
                  <c:v>2.0558168888092041</c:v>
                </c:pt>
                <c:pt idx="141">
                  <c:v>2.0115292072296143</c:v>
                </c:pt>
                <c:pt idx="142">
                  <c:v>2.0744943618774414</c:v>
                </c:pt>
                <c:pt idx="143">
                  <c:v>2.1327931880950928</c:v>
                </c:pt>
                <c:pt idx="144">
                  <c:v>2.134331226348877</c:v>
                </c:pt>
                <c:pt idx="145">
                  <c:v>2.1346573829650879</c:v>
                </c:pt>
                <c:pt idx="146">
                  <c:v>2.1148030757904053</c:v>
                </c:pt>
                <c:pt idx="147">
                  <c:v>2.0527234077453613</c:v>
                </c:pt>
                <c:pt idx="148">
                  <c:v>2.078455924987793</c:v>
                </c:pt>
                <c:pt idx="149">
                  <c:v>2.0955722332000732</c:v>
                </c:pt>
                <c:pt idx="150">
                  <c:v>2.1424698829650879</c:v>
                </c:pt>
                <c:pt idx="151">
                  <c:v>2.1896936893463135</c:v>
                </c:pt>
                <c:pt idx="152">
                  <c:v>2.1770343780517578</c:v>
                </c:pt>
                <c:pt idx="153">
                  <c:v>2.1644563674926758</c:v>
                </c:pt>
                <c:pt idx="154">
                  <c:v>2.1291694641113281</c:v>
                </c:pt>
                <c:pt idx="155">
                  <c:v>2.1591782569885254</c:v>
                </c:pt>
                <c:pt idx="156">
                  <c:v>2.173154354095459</c:v>
                </c:pt>
                <c:pt idx="157">
                  <c:v>2.1993179321289063</c:v>
                </c:pt>
                <c:pt idx="158">
                  <c:v>2.2551465034484863</c:v>
                </c:pt>
                <c:pt idx="159">
                  <c:v>2.2339231967926025</c:v>
                </c:pt>
                <c:pt idx="160">
                  <c:v>2.2004773616790771</c:v>
                </c:pt>
                <c:pt idx="161">
                  <c:v>2.1807394027709961</c:v>
                </c:pt>
                <c:pt idx="162">
                  <c:v>2.1894316673278809</c:v>
                </c:pt>
                <c:pt idx="163">
                  <c:v>2.2135794162750244</c:v>
                </c:pt>
                <c:pt idx="164">
                  <c:v>2.1438038349151611</c:v>
                </c:pt>
                <c:pt idx="165">
                  <c:v>2.1265654563903809</c:v>
                </c:pt>
                <c:pt idx="166">
                  <c:v>2.1466877460479736</c:v>
                </c:pt>
                <c:pt idx="167">
                  <c:v>2.0870490074157715</c:v>
                </c:pt>
                <c:pt idx="168">
                  <c:v>2.1478936672210693</c:v>
                </c:pt>
                <c:pt idx="169">
                  <c:v>2.2290236949920654</c:v>
                </c:pt>
                <c:pt idx="170">
                  <c:v>2.1910569667816162</c:v>
                </c:pt>
                <c:pt idx="171">
                  <c:v>2.1612229347229004</c:v>
                </c:pt>
                <c:pt idx="172">
                  <c:v>2.1801626682281494</c:v>
                </c:pt>
                <c:pt idx="173">
                  <c:v>2.1836931705474854</c:v>
                </c:pt>
                <c:pt idx="174">
                  <c:v>2.1924142837524414</c:v>
                </c:pt>
                <c:pt idx="175">
                  <c:v>2.187462329864502</c:v>
                </c:pt>
                <c:pt idx="176">
                  <c:v>2.1853768825531006</c:v>
                </c:pt>
                <c:pt idx="177">
                  <c:v>2.2113597393035889</c:v>
                </c:pt>
                <c:pt idx="178">
                  <c:v>2.2518491744995117</c:v>
                </c:pt>
                <c:pt idx="179">
                  <c:v>2.2354669570922852</c:v>
                </c:pt>
                <c:pt idx="180">
                  <c:v>2.1876955032348633</c:v>
                </c:pt>
                <c:pt idx="181">
                  <c:v>2.1714823246002197</c:v>
                </c:pt>
                <c:pt idx="182">
                  <c:v>2.17425537109375</c:v>
                </c:pt>
                <c:pt idx="183">
                  <c:v>2.1424000263214111</c:v>
                </c:pt>
                <c:pt idx="184">
                  <c:v>2.1398482322692871</c:v>
                </c:pt>
                <c:pt idx="185">
                  <c:v>2.1966788768768311</c:v>
                </c:pt>
                <c:pt idx="186">
                  <c:v>2.2485342025756836</c:v>
                </c:pt>
                <c:pt idx="187">
                  <c:v>2.2652950286865234</c:v>
                </c:pt>
                <c:pt idx="188">
                  <c:v>2.1891868114471436</c:v>
                </c:pt>
                <c:pt idx="189">
                  <c:v>2.1412756443023682</c:v>
                </c:pt>
                <c:pt idx="190">
                  <c:v>2.2149426937103271</c:v>
                </c:pt>
                <c:pt idx="191">
                  <c:v>2.1945524215698242</c:v>
                </c:pt>
                <c:pt idx="192">
                  <c:v>2.1687440872192383</c:v>
                </c:pt>
                <c:pt idx="193">
                  <c:v>2.1704452037811279</c:v>
                </c:pt>
                <c:pt idx="194">
                  <c:v>2.2014908790588379</c:v>
                </c:pt>
                <c:pt idx="195">
                  <c:v>2.2386710643768311</c:v>
                </c:pt>
                <c:pt idx="196">
                  <c:v>2.2091052532196045</c:v>
                </c:pt>
                <c:pt idx="197">
                  <c:v>2.1797316074371338</c:v>
                </c:pt>
                <c:pt idx="198">
                  <c:v>2.1698975563049316</c:v>
                </c:pt>
                <c:pt idx="199">
                  <c:v>2.1862099170684814</c:v>
                </c:pt>
                <c:pt idx="200">
                  <c:v>2.1934688091278076</c:v>
                </c:pt>
                <c:pt idx="201">
                  <c:v>2.2105908393859863</c:v>
                </c:pt>
                <c:pt idx="202">
                  <c:v>2.1894199848175049</c:v>
                </c:pt>
                <c:pt idx="203">
                  <c:v>2.1939756870269775</c:v>
                </c:pt>
                <c:pt idx="204">
                  <c:v>2.2650852203369141</c:v>
                </c:pt>
                <c:pt idx="205">
                  <c:v>2.2050795555114746</c:v>
                </c:pt>
                <c:pt idx="206">
                  <c:v>2.1539523601531982</c:v>
                </c:pt>
                <c:pt idx="207">
                  <c:v>2.1634485721588135</c:v>
                </c:pt>
                <c:pt idx="208">
                  <c:v>2.1945290565490723</c:v>
                </c:pt>
                <c:pt idx="209">
                  <c:v>2.2119481563568115</c:v>
                </c:pt>
                <c:pt idx="210">
                  <c:v>2.247642993927002</c:v>
                </c:pt>
                <c:pt idx="211">
                  <c:v>2.2526471614837646</c:v>
                </c:pt>
                <c:pt idx="212">
                  <c:v>2.1627378463745117</c:v>
                </c:pt>
                <c:pt idx="213">
                  <c:v>2.2165448665618896</c:v>
                </c:pt>
                <c:pt idx="214">
                  <c:v>2.1787121295928955</c:v>
                </c:pt>
                <c:pt idx="215">
                  <c:v>2.0779433250427246</c:v>
                </c:pt>
                <c:pt idx="216">
                  <c:v>2.2030580043792725</c:v>
                </c:pt>
                <c:pt idx="217">
                  <c:v>2.297884464263916</c:v>
                </c:pt>
                <c:pt idx="218">
                  <c:v>2.2803430557250977</c:v>
                </c:pt>
                <c:pt idx="219">
                  <c:v>2.174907922744751</c:v>
                </c:pt>
                <c:pt idx="220">
                  <c:v>2.1556186676025391</c:v>
                </c:pt>
                <c:pt idx="221">
                  <c:v>2.1129913330078125</c:v>
                </c:pt>
                <c:pt idx="222">
                  <c:v>2.1464080810546875</c:v>
                </c:pt>
                <c:pt idx="223">
                  <c:v>2.1767313480377197</c:v>
                </c:pt>
                <c:pt idx="224">
                  <c:v>2.1308474540710449</c:v>
                </c:pt>
                <c:pt idx="225">
                  <c:v>2.2379603385925293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88.61920166015625</c:v>
                </c:pt>
                <c:pt idx="2">
                  <c:v>77.779075622558594</c:v>
                </c:pt>
                <c:pt idx="3">
                  <c:v>67.956695556640625</c:v>
                </c:pt>
                <c:pt idx="4">
                  <c:v>59.789665222167969</c:v>
                </c:pt>
                <c:pt idx="5">
                  <c:v>53.099716186523438</c:v>
                </c:pt>
                <c:pt idx="6">
                  <c:v>47.387325286865234</c:v>
                </c:pt>
                <c:pt idx="7">
                  <c:v>42.328460693359375</c:v>
                </c:pt>
                <c:pt idx="8">
                  <c:v>37.673511505126953</c:v>
                </c:pt>
                <c:pt idx="9">
                  <c:v>32.748847961425781</c:v>
                </c:pt>
                <c:pt idx="10">
                  <c:v>28.001096725463867</c:v>
                </c:pt>
                <c:pt idx="11">
                  <c:v>24.094598770141602</c:v>
                </c:pt>
                <c:pt idx="12">
                  <c:v>21.115480422973633</c:v>
                </c:pt>
                <c:pt idx="13">
                  <c:v>19.137985229492188</c:v>
                </c:pt>
                <c:pt idx="14">
                  <c:v>18.155416488647461</c:v>
                </c:pt>
                <c:pt idx="15">
                  <c:v>17.908027648925781</c:v>
                </c:pt>
                <c:pt idx="16">
                  <c:v>18.325618743896484</c:v>
                </c:pt>
                <c:pt idx="17">
                  <c:v>19.45045280456543</c:v>
                </c:pt>
                <c:pt idx="18">
                  <c:v>21.396347045898438</c:v>
                </c:pt>
                <c:pt idx="19">
                  <c:v>23.966739654541016</c:v>
                </c:pt>
                <c:pt idx="20">
                  <c:v>26.956636428833008</c:v>
                </c:pt>
                <c:pt idx="21">
                  <c:v>30.149328231811523</c:v>
                </c:pt>
                <c:pt idx="22">
                  <c:v>32.819934844970703</c:v>
                </c:pt>
                <c:pt idx="23">
                  <c:v>34.139011383056641</c:v>
                </c:pt>
                <c:pt idx="24">
                  <c:v>33.325336456298828</c:v>
                </c:pt>
                <c:pt idx="25">
                  <c:v>30.833377838134766</c:v>
                </c:pt>
                <c:pt idx="26">
                  <c:v>27.966041564941406</c:v>
                </c:pt>
                <c:pt idx="27">
                  <c:v>26.020694732666016</c:v>
                </c:pt>
                <c:pt idx="28">
                  <c:v>25.115411758422852</c:v>
                </c:pt>
                <c:pt idx="29">
                  <c:v>24.905145645141602</c:v>
                </c:pt>
                <c:pt idx="30">
                  <c:v>25.195737838745117</c:v>
                </c:pt>
                <c:pt idx="31">
                  <c:v>25.980785369873047</c:v>
                </c:pt>
                <c:pt idx="32">
                  <c:v>27.395298004150391</c:v>
                </c:pt>
                <c:pt idx="33">
                  <c:v>29.278009414672852</c:v>
                </c:pt>
                <c:pt idx="34">
                  <c:v>31.552764892578125</c:v>
                </c:pt>
                <c:pt idx="35">
                  <c:v>33.951656341552734</c:v>
                </c:pt>
                <c:pt idx="36">
                  <c:v>36.181266784667969</c:v>
                </c:pt>
                <c:pt idx="37">
                  <c:v>38.127105712890625</c:v>
                </c:pt>
                <c:pt idx="38">
                  <c:v>39.644973754882813</c:v>
                </c:pt>
                <c:pt idx="39">
                  <c:v>40.698711395263672</c:v>
                </c:pt>
                <c:pt idx="40">
                  <c:v>40.649131774902344</c:v>
                </c:pt>
                <c:pt idx="41">
                  <c:v>38.288665771484375</c:v>
                </c:pt>
                <c:pt idx="42">
                  <c:v>33.143402099609375</c:v>
                </c:pt>
                <c:pt idx="43">
                  <c:v>26.52195930480957</c:v>
                </c:pt>
                <c:pt idx="44">
                  <c:v>20.633003234863281</c:v>
                </c:pt>
                <c:pt idx="45">
                  <c:v>16.752691268920898</c:v>
                </c:pt>
                <c:pt idx="46">
                  <c:v>14.863490104675293</c:v>
                </c:pt>
                <c:pt idx="47">
                  <c:v>14.343668937683105</c:v>
                </c:pt>
                <c:pt idx="48">
                  <c:v>14.591894149780273</c:v>
                </c:pt>
                <c:pt idx="49">
                  <c:v>15.204395294189453</c:v>
                </c:pt>
                <c:pt idx="50">
                  <c:v>15.918340682983398</c:v>
                </c:pt>
                <c:pt idx="51">
                  <c:v>16.532268524169922</c:v>
                </c:pt>
                <c:pt idx="52">
                  <c:v>16.93731689453125</c:v>
                </c:pt>
                <c:pt idx="53">
                  <c:v>17.038774490356445</c:v>
                </c:pt>
                <c:pt idx="54">
                  <c:v>16.809652328491211</c:v>
                </c:pt>
                <c:pt idx="55">
                  <c:v>16.273630142211914</c:v>
                </c:pt>
                <c:pt idx="56">
                  <c:v>15.535860061645508</c:v>
                </c:pt>
                <c:pt idx="57">
                  <c:v>14.656332015991211</c:v>
                </c:pt>
                <c:pt idx="58">
                  <c:v>13.671176910400391</c:v>
                </c:pt>
                <c:pt idx="59">
                  <c:v>12.711956977844238</c:v>
                </c:pt>
                <c:pt idx="60">
                  <c:v>11.753890037536621</c:v>
                </c:pt>
                <c:pt idx="61">
                  <c:v>10.74126148223877</c:v>
                </c:pt>
                <c:pt idx="62">
                  <c:v>9.7423524856567383</c:v>
                </c:pt>
                <c:pt idx="63">
                  <c:v>8.7629899978637695</c:v>
                </c:pt>
                <c:pt idx="64">
                  <c:v>7.8252902030944824</c:v>
                </c:pt>
                <c:pt idx="65">
                  <c:v>6.9827866554260254</c:v>
                </c:pt>
                <c:pt idx="66">
                  <c:v>6.2048463821411133</c:v>
                </c:pt>
                <c:pt idx="67">
                  <c:v>5.5008244514465332</c:v>
                </c:pt>
                <c:pt idx="68">
                  <c:v>4.8737401962280273</c:v>
                </c:pt>
                <c:pt idx="69">
                  <c:v>4.333195686340332</c:v>
                </c:pt>
                <c:pt idx="70">
                  <c:v>3.9328947067260742</c:v>
                </c:pt>
                <c:pt idx="71">
                  <c:v>3.6476054191589355</c:v>
                </c:pt>
                <c:pt idx="72">
                  <c:v>3.4929051399230957</c:v>
                </c:pt>
                <c:pt idx="73">
                  <c:v>3.4458754062652588</c:v>
                </c:pt>
                <c:pt idx="74">
                  <c:v>3.461118221282959</c:v>
                </c:pt>
                <c:pt idx="75">
                  <c:v>3.5569651126861572</c:v>
                </c:pt>
                <c:pt idx="76">
                  <c:v>3.6908473968505859</c:v>
                </c:pt>
                <c:pt idx="77">
                  <c:v>3.8189022541046143</c:v>
                </c:pt>
                <c:pt idx="78">
                  <c:v>3.9745092391967773</c:v>
                </c:pt>
                <c:pt idx="79">
                  <c:v>4.1324639320373535</c:v>
                </c:pt>
                <c:pt idx="80">
                  <c:v>4.3373394012451172</c:v>
                </c:pt>
                <c:pt idx="81">
                  <c:v>4.5836348533630371</c:v>
                </c:pt>
                <c:pt idx="82">
                  <c:v>4.8232264518737793</c:v>
                </c:pt>
                <c:pt idx="83">
                  <c:v>5.0432882308959961</c:v>
                </c:pt>
                <c:pt idx="84">
                  <c:v>5.2943387031555176</c:v>
                </c:pt>
                <c:pt idx="85">
                  <c:v>5.5735316276550293</c:v>
                </c:pt>
                <c:pt idx="86">
                  <c:v>5.8522086143493652</c:v>
                </c:pt>
                <c:pt idx="87">
                  <c:v>6.0958003997802734</c:v>
                </c:pt>
                <c:pt idx="88">
                  <c:v>6.3399696350097656</c:v>
                </c:pt>
                <c:pt idx="89">
                  <c:v>6.5931072235107422</c:v>
                </c:pt>
                <c:pt idx="90">
                  <c:v>6.8091731071472168</c:v>
                </c:pt>
                <c:pt idx="91">
                  <c:v>7.0248785018920898</c:v>
                </c:pt>
                <c:pt idx="92">
                  <c:v>7.2303662300109863</c:v>
                </c:pt>
                <c:pt idx="93">
                  <c:v>7.4068436622619629</c:v>
                </c:pt>
                <c:pt idx="94">
                  <c:v>7.5628151893615723</c:v>
                </c:pt>
                <c:pt idx="95">
                  <c:v>7.642573356628418</c:v>
                </c:pt>
                <c:pt idx="96">
                  <c:v>7.6613740921020508</c:v>
                </c:pt>
                <c:pt idx="97">
                  <c:v>7.6618947982788086</c:v>
                </c:pt>
                <c:pt idx="98">
                  <c:v>7.6537938117980957</c:v>
                </c:pt>
                <c:pt idx="99">
                  <c:v>7.5822534561157227</c:v>
                </c:pt>
                <c:pt idx="100">
                  <c:v>7.463648796081543</c:v>
                </c:pt>
                <c:pt idx="101">
                  <c:v>7.2773351669311523</c:v>
                </c:pt>
                <c:pt idx="102">
                  <c:v>7.0893597602844238</c:v>
                </c:pt>
                <c:pt idx="103">
                  <c:v>6.8745999336242676</c:v>
                </c:pt>
                <c:pt idx="104">
                  <c:v>6.6025876998901367</c:v>
                </c:pt>
                <c:pt idx="105">
                  <c:v>6.3293824195861816</c:v>
                </c:pt>
                <c:pt idx="106">
                  <c:v>6.0484104156494141</c:v>
                </c:pt>
                <c:pt idx="107">
                  <c:v>5.7238106727600098</c:v>
                </c:pt>
                <c:pt idx="108">
                  <c:v>5.4038186073303223</c:v>
                </c:pt>
                <c:pt idx="109">
                  <c:v>5.1352953910827637</c:v>
                </c:pt>
                <c:pt idx="110">
                  <c:v>4.853754997253418</c:v>
                </c:pt>
                <c:pt idx="111">
                  <c:v>4.5459074974060059</c:v>
                </c:pt>
                <c:pt idx="112">
                  <c:v>4.2606444358825684</c:v>
                </c:pt>
                <c:pt idx="113">
                  <c:v>4.0349984169006348</c:v>
                </c:pt>
                <c:pt idx="114">
                  <c:v>3.7844076156616211</c:v>
                </c:pt>
                <c:pt idx="115">
                  <c:v>3.5524439811706543</c:v>
                </c:pt>
                <c:pt idx="116">
                  <c:v>3.3810214996337891</c:v>
                </c:pt>
                <c:pt idx="117">
                  <c:v>3.2127187252044678</c:v>
                </c:pt>
                <c:pt idx="118">
                  <c:v>3.0372695922851563</c:v>
                </c:pt>
                <c:pt idx="119">
                  <c:v>2.8941802978515625</c:v>
                </c:pt>
                <c:pt idx="120">
                  <c:v>2.8175458908081055</c:v>
                </c:pt>
                <c:pt idx="121">
                  <c:v>2.7591135501861572</c:v>
                </c:pt>
                <c:pt idx="122">
                  <c:v>2.6825227737426758</c:v>
                </c:pt>
                <c:pt idx="123">
                  <c:v>2.6058409214019775</c:v>
                </c:pt>
                <c:pt idx="124">
                  <c:v>2.4979403018951416</c:v>
                </c:pt>
                <c:pt idx="125">
                  <c:v>2.4420373439788818</c:v>
                </c:pt>
                <c:pt idx="126">
                  <c:v>2.4128234386444092</c:v>
                </c:pt>
                <c:pt idx="127">
                  <c:v>2.3695468902587891</c:v>
                </c:pt>
                <c:pt idx="128">
                  <c:v>2.3497006893157959</c:v>
                </c:pt>
                <c:pt idx="129">
                  <c:v>2.3357987403869629</c:v>
                </c:pt>
                <c:pt idx="130">
                  <c:v>2.2863435745239258</c:v>
                </c:pt>
                <c:pt idx="131">
                  <c:v>2.2455923557281494</c:v>
                </c:pt>
                <c:pt idx="132">
                  <c:v>2.2816965579986572</c:v>
                </c:pt>
                <c:pt idx="133">
                  <c:v>2.2732443809509277</c:v>
                </c:pt>
                <c:pt idx="134">
                  <c:v>2.2205088138580322</c:v>
                </c:pt>
                <c:pt idx="135">
                  <c:v>2.1847386360168457</c:v>
                </c:pt>
                <c:pt idx="136">
                  <c:v>2.2129201889038086</c:v>
                </c:pt>
                <c:pt idx="137">
                  <c:v>2.2221229076385498</c:v>
                </c:pt>
                <c:pt idx="138">
                  <c:v>2.1954514980316162</c:v>
                </c:pt>
                <c:pt idx="139">
                  <c:v>2.2298896312713623</c:v>
                </c:pt>
                <c:pt idx="140">
                  <c:v>2.2046327590942383</c:v>
                </c:pt>
                <c:pt idx="141">
                  <c:v>2.1402602195739746</c:v>
                </c:pt>
                <c:pt idx="142">
                  <c:v>2.1692183017730713</c:v>
                </c:pt>
                <c:pt idx="143">
                  <c:v>2.1711699962615967</c:v>
                </c:pt>
                <c:pt idx="144">
                  <c:v>2.1962194442749023</c:v>
                </c:pt>
                <c:pt idx="145">
                  <c:v>2.2069454193115234</c:v>
                </c:pt>
                <c:pt idx="146">
                  <c:v>2.2044072151184082</c:v>
                </c:pt>
                <c:pt idx="147">
                  <c:v>2.4254801273345947</c:v>
                </c:pt>
                <c:pt idx="148">
                  <c:v>2.3691000938415527</c:v>
                </c:pt>
                <c:pt idx="149">
                  <c:v>2.2215502262115479</c:v>
                </c:pt>
                <c:pt idx="150">
                  <c:v>2.2684412002563477</c:v>
                </c:pt>
                <c:pt idx="151">
                  <c:v>2.2421255111694336</c:v>
                </c:pt>
                <c:pt idx="152">
                  <c:v>2.1459357738494873</c:v>
                </c:pt>
                <c:pt idx="153">
                  <c:v>2.1520795822143555</c:v>
                </c:pt>
                <c:pt idx="154">
                  <c:v>2.1606142520904541</c:v>
                </c:pt>
                <c:pt idx="155">
                  <c:v>2.1547350883483887</c:v>
                </c:pt>
                <c:pt idx="156">
                  <c:v>2.1937768459320068</c:v>
                </c:pt>
                <c:pt idx="157">
                  <c:v>2.2365109920501709</c:v>
                </c:pt>
                <c:pt idx="158">
                  <c:v>2.2325537204742432</c:v>
                </c:pt>
                <c:pt idx="159">
                  <c:v>2.183788537979126</c:v>
                </c:pt>
                <c:pt idx="160">
                  <c:v>2.1437141895294189</c:v>
                </c:pt>
                <c:pt idx="161">
                  <c:v>2.1353530883789063</c:v>
                </c:pt>
                <c:pt idx="162">
                  <c:v>2.2019772529602051</c:v>
                </c:pt>
                <c:pt idx="163">
                  <c:v>2.163621187210083</c:v>
                </c:pt>
                <c:pt idx="164">
                  <c:v>2.1529865264892578</c:v>
                </c:pt>
                <c:pt idx="165">
                  <c:v>2.2104382514953613</c:v>
                </c:pt>
                <c:pt idx="166">
                  <c:v>2.1583449840545654</c:v>
                </c:pt>
                <c:pt idx="167">
                  <c:v>2.1666669845581055</c:v>
                </c:pt>
                <c:pt idx="168">
                  <c:v>2.2010400295257568</c:v>
                </c:pt>
                <c:pt idx="169">
                  <c:v>2.2610604763031006</c:v>
                </c:pt>
                <c:pt idx="170">
                  <c:v>2.2000985145568848</c:v>
                </c:pt>
                <c:pt idx="171">
                  <c:v>2.2102820873260498</c:v>
                </c:pt>
                <c:pt idx="172">
                  <c:v>2.2095053195953369</c:v>
                </c:pt>
                <c:pt idx="173">
                  <c:v>2.2321460247039795</c:v>
                </c:pt>
                <c:pt idx="174">
                  <c:v>2.2395350933074951</c:v>
                </c:pt>
                <c:pt idx="175">
                  <c:v>2.2125773429870605</c:v>
                </c:pt>
                <c:pt idx="176">
                  <c:v>2.1916289329528809</c:v>
                </c:pt>
                <c:pt idx="177">
                  <c:v>2.1326324939727783</c:v>
                </c:pt>
                <c:pt idx="178">
                  <c:v>2.1893336772918701</c:v>
                </c:pt>
                <c:pt idx="179">
                  <c:v>2.1630311012268066</c:v>
                </c:pt>
                <c:pt idx="180">
                  <c:v>2.1369843482971191</c:v>
                </c:pt>
                <c:pt idx="181">
                  <c:v>2.1763255596160889</c:v>
                </c:pt>
                <c:pt idx="182">
                  <c:v>2.1414318084716797</c:v>
                </c:pt>
                <c:pt idx="183">
                  <c:v>2.1846301555633545</c:v>
                </c:pt>
                <c:pt idx="184">
                  <c:v>2.2545435428619385</c:v>
                </c:pt>
                <c:pt idx="185">
                  <c:v>2.2674560546875</c:v>
                </c:pt>
                <c:pt idx="186">
                  <c:v>2.201434850692749</c:v>
                </c:pt>
                <c:pt idx="187">
                  <c:v>2.1811330318450928</c:v>
                </c:pt>
                <c:pt idx="188">
                  <c:v>2.1640853881835938</c:v>
                </c:pt>
                <c:pt idx="189">
                  <c:v>2.2183394432067871</c:v>
                </c:pt>
                <c:pt idx="190">
                  <c:v>2.1858017444610596</c:v>
                </c:pt>
                <c:pt idx="191">
                  <c:v>2.2292041778564453</c:v>
                </c:pt>
                <c:pt idx="192">
                  <c:v>2.2123429775238037</c:v>
                </c:pt>
                <c:pt idx="193">
                  <c:v>2.2254683971405029</c:v>
                </c:pt>
                <c:pt idx="194">
                  <c:v>2.2075963020324707</c:v>
                </c:pt>
                <c:pt idx="195">
                  <c:v>2.1682074069976807</c:v>
                </c:pt>
                <c:pt idx="196">
                  <c:v>2.1276774406433105</c:v>
                </c:pt>
                <c:pt idx="197">
                  <c:v>2.1730539798736572</c:v>
                </c:pt>
                <c:pt idx="198">
                  <c:v>2.1608312129974365</c:v>
                </c:pt>
                <c:pt idx="199">
                  <c:v>2.2166688442230225</c:v>
                </c:pt>
                <c:pt idx="200">
                  <c:v>2.2564568519592285</c:v>
                </c:pt>
                <c:pt idx="201">
                  <c:v>2.135418176651001</c:v>
                </c:pt>
                <c:pt idx="202">
                  <c:v>2.129751443862915</c:v>
                </c:pt>
                <c:pt idx="203">
                  <c:v>2.1475150585174561</c:v>
                </c:pt>
                <c:pt idx="204">
                  <c:v>2.2435183525085449</c:v>
                </c:pt>
                <c:pt idx="205">
                  <c:v>2.2943532466888428</c:v>
                </c:pt>
                <c:pt idx="206">
                  <c:v>2.2577283382415771</c:v>
                </c:pt>
                <c:pt idx="207">
                  <c:v>2.1975862979888916</c:v>
                </c:pt>
                <c:pt idx="208">
                  <c:v>2.1576681137084961</c:v>
                </c:pt>
                <c:pt idx="209">
                  <c:v>2.1817319393157959</c:v>
                </c:pt>
                <c:pt idx="210">
                  <c:v>2.1668839454650879</c:v>
                </c:pt>
                <c:pt idx="211">
                  <c:v>2.2374958992004395</c:v>
                </c:pt>
                <c:pt idx="212">
                  <c:v>2.2145297527313232</c:v>
                </c:pt>
                <c:pt idx="213">
                  <c:v>2.2394917011260986</c:v>
                </c:pt>
                <c:pt idx="214">
                  <c:v>2.2102603912353516</c:v>
                </c:pt>
                <c:pt idx="215">
                  <c:v>2.1881968975067139</c:v>
                </c:pt>
                <c:pt idx="216">
                  <c:v>2.2875628471374512</c:v>
                </c:pt>
                <c:pt idx="217">
                  <c:v>2.182469367980957</c:v>
                </c:pt>
                <c:pt idx="218">
                  <c:v>2.2332522869110107</c:v>
                </c:pt>
                <c:pt idx="219">
                  <c:v>2.2970564365386963</c:v>
                </c:pt>
                <c:pt idx="220">
                  <c:v>2.2154366970062256</c:v>
                </c:pt>
                <c:pt idx="221">
                  <c:v>2.2238454818725586</c:v>
                </c:pt>
                <c:pt idx="222">
                  <c:v>2.0298953056335449</c:v>
                </c:pt>
                <c:pt idx="223">
                  <c:v>2</c:v>
                </c:pt>
                <c:pt idx="224">
                  <c:v>2.164419412612915</c:v>
                </c:pt>
                <c:pt idx="225">
                  <c:v>2.2595028877258301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35.392559051513672</c:v>
                </c:pt>
                <c:pt idx="1">
                  <c:v>55.168895721435547</c:v>
                </c:pt>
                <c:pt idx="2">
                  <c:v>71.887687683105469</c:v>
                </c:pt>
                <c:pt idx="3">
                  <c:v>85.437339782714844</c:v>
                </c:pt>
                <c:pt idx="4">
                  <c:v>94.470687866210938</c:v>
                </c:pt>
                <c:pt idx="5">
                  <c:v>99.119735717773438</c:v>
                </c:pt>
                <c:pt idx="6">
                  <c:v>100</c:v>
                </c:pt>
                <c:pt idx="7">
                  <c:v>97.800575256347656</c:v>
                </c:pt>
                <c:pt idx="8">
                  <c:v>92.909439086914063</c:v>
                </c:pt>
                <c:pt idx="9">
                  <c:v>84.744773864746094</c:v>
                </c:pt>
                <c:pt idx="10">
                  <c:v>73.189155578613281</c:v>
                </c:pt>
                <c:pt idx="11">
                  <c:v>59.85308837890625</c:v>
                </c:pt>
                <c:pt idx="12">
                  <c:v>45.970973968505859</c:v>
                </c:pt>
                <c:pt idx="13">
                  <c:v>32.821907043457031</c:v>
                </c:pt>
                <c:pt idx="14">
                  <c:v>22.537807464599609</c:v>
                </c:pt>
                <c:pt idx="15">
                  <c:v>15.191892623901367</c:v>
                </c:pt>
                <c:pt idx="16">
                  <c:v>10.416153907775879</c:v>
                </c:pt>
                <c:pt idx="17">
                  <c:v>7.4985833168029785</c:v>
                </c:pt>
                <c:pt idx="18">
                  <c:v>5.8378481864929199</c:v>
                </c:pt>
                <c:pt idx="19">
                  <c:v>4.8733124732971191</c:v>
                </c:pt>
                <c:pt idx="20">
                  <c:v>4.3300766944885254</c:v>
                </c:pt>
                <c:pt idx="21">
                  <c:v>4.0405406951904297</c:v>
                </c:pt>
                <c:pt idx="22">
                  <c:v>3.8786776065826416</c:v>
                </c:pt>
                <c:pt idx="23">
                  <c:v>3.7030537128448486</c:v>
                </c:pt>
                <c:pt idx="24">
                  <c:v>3.5333011150360107</c:v>
                </c:pt>
                <c:pt idx="25">
                  <c:v>3.4168648719787598</c:v>
                </c:pt>
                <c:pt idx="26">
                  <c:v>3.3801515102386475</c:v>
                </c:pt>
                <c:pt idx="27">
                  <c:v>3.3025274276733398</c:v>
                </c:pt>
                <c:pt idx="28">
                  <c:v>3.194911003112793</c:v>
                </c:pt>
                <c:pt idx="29">
                  <c:v>3.1723570823669434</c:v>
                </c:pt>
                <c:pt idx="30">
                  <c:v>3.094334602355957</c:v>
                </c:pt>
                <c:pt idx="31">
                  <c:v>2.9299213886260986</c:v>
                </c:pt>
                <c:pt idx="32">
                  <c:v>2.984858512878418</c:v>
                </c:pt>
                <c:pt idx="33">
                  <c:v>3.0253973007202148</c:v>
                </c:pt>
                <c:pt idx="34">
                  <c:v>2.9915266036987305</c:v>
                </c:pt>
                <c:pt idx="35">
                  <c:v>2.9943954944610596</c:v>
                </c:pt>
                <c:pt idx="36">
                  <c:v>3.0595605373382568</c:v>
                </c:pt>
                <c:pt idx="37">
                  <c:v>3.0571696758270264</c:v>
                </c:pt>
                <c:pt idx="38">
                  <c:v>3.0095643997192383</c:v>
                </c:pt>
                <c:pt idx="39">
                  <c:v>2.9544942378997803</c:v>
                </c:pt>
                <c:pt idx="40">
                  <c:v>2.9310371875762939</c:v>
                </c:pt>
                <c:pt idx="41">
                  <c:v>2.8611700534820557</c:v>
                </c:pt>
                <c:pt idx="42">
                  <c:v>2.8752231597900391</c:v>
                </c:pt>
                <c:pt idx="43">
                  <c:v>2.9906764030456543</c:v>
                </c:pt>
                <c:pt idx="44">
                  <c:v>2.975534200668335</c:v>
                </c:pt>
                <c:pt idx="45">
                  <c:v>2.8982820510864258</c:v>
                </c:pt>
                <c:pt idx="46">
                  <c:v>2.8361988067626953</c:v>
                </c:pt>
                <c:pt idx="47">
                  <c:v>2.777489185333252</c:v>
                </c:pt>
                <c:pt idx="48">
                  <c:v>2.7928440570831299</c:v>
                </c:pt>
                <c:pt idx="49">
                  <c:v>2.9331889152526855</c:v>
                </c:pt>
                <c:pt idx="50">
                  <c:v>2.9918718338012695</c:v>
                </c:pt>
                <c:pt idx="51">
                  <c:v>3.0020730495452881</c:v>
                </c:pt>
                <c:pt idx="52">
                  <c:v>3.0355453491210938</c:v>
                </c:pt>
                <c:pt idx="53">
                  <c:v>3.0401942729949951</c:v>
                </c:pt>
                <c:pt idx="54">
                  <c:v>2.9921109676361084</c:v>
                </c:pt>
                <c:pt idx="55">
                  <c:v>2.9853103160858154</c:v>
                </c:pt>
                <c:pt idx="56">
                  <c:v>2.9425134658813477</c:v>
                </c:pt>
                <c:pt idx="57">
                  <c:v>2.9733822345733643</c:v>
                </c:pt>
                <c:pt idx="58">
                  <c:v>3.07871413230896</c:v>
                </c:pt>
                <c:pt idx="59">
                  <c:v>3.0731885433197021</c:v>
                </c:pt>
                <c:pt idx="60">
                  <c:v>2.9785890579223633</c:v>
                </c:pt>
                <c:pt idx="61">
                  <c:v>2.92718505859375</c:v>
                </c:pt>
                <c:pt idx="62">
                  <c:v>3.0120084285736084</c:v>
                </c:pt>
                <c:pt idx="63">
                  <c:v>2.9138758182525635</c:v>
                </c:pt>
                <c:pt idx="64">
                  <c:v>2.8353221416473389</c:v>
                </c:pt>
                <c:pt idx="65">
                  <c:v>2.8468248844146729</c:v>
                </c:pt>
                <c:pt idx="66">
                  <c:v>2.8198609352111816</c:v>
                </c:pt>
                <c:pt idx="67">
                  <c:v>2.8440089225769043</c:v>
                </c:pt>
                <c:pt idx="68">
                  <c:v>2.9133446216583252</c:v>
                </c:pt>
                <c:pt idx="69">
                  <c:v>2.9819629192352295</c:v>
                </c:pt>
                <c:pt idx="70">
                  <c:v>2.9496860504150391</c:v>
                </c:pt>
                <c:pt idx="71">
                  <c:v>2.8061797618865967</c:v>
                </c:pt>
                <c:pt idx="72">
                  <c:v>2.8642251491546631</c:v>
                </c:pt>
                <c:pt idx="73">
                  <c:v>2.9372003078460693</c:v>
                </c:pt>
                <c:pt idx="74">
                  <c:v>2.8511283397674561</c:v>
                </c:pt>
                <c:pt idx="75">
                  <c:v>2.8674662113189697</c:v>
                </c:pt>
                <c:pt idx="76">
                  <c:v>2.9653065204620361</c:v>
                </c:pt>
                <c:pt idx="77">
                  <c:v>2.8521645069122314</c:v>
                </c:pt>
                <c:pt idx="78">
                  <c:v>2.8126883506774902</c:v>
                </c:pt>
                <c:pt idx="79">
                  <c:v>2.9429383277893066</c:v>
                </c:pt>
                <c:pt idx="80">
                  <c:v>2.9789080619812012</c:v>
                </c:pt>
                <c:pt idx="81">
                  <c:v>2.966555118560791</c:v>
                </c:pt>
                <c:pt idx="82">
                  <c:v>2.9189233779907227</c:v>
                </c:pt>
                <c:pt idx="83">
                  <c:v>2.8775343894958496</c:v>
                </c:pt>
                <c:pt idx="84">
                  <c:v>2.9525020122528076</c:v>
                </c:pt>
                <c:pt idx="85">
                  <c:v>2.896794319152832</c:v>
                </c:pt>
                <c:pt idx="86">
                  <c:v>2.9057469367980957</c:v>
                </c:pt>
                <c:pt idx="87">
                  <c:v>2.9549193382263184</c:v>
                </c:pt>
                <c:pt idx="88">
                  <c:v>2.8682630062103271</c:v>
                </c:pt>
                <c:pt idx="89">
                  <c:v>2.9764904975891113</c:v>
                </c:pt>
                <c:pt idx="90">
                  <c:v>2.9943423271179199</c:v>
                </c:pt>
                <c:pt idx="91">
                  <c:v>2.8628172874450684</c:v>
                </c:pt>
                <c:pt idx="92">
                  <c:v>2.869086742401123</c:v>
                </c:pt>
                <c:pt idx="93">
                  <c:v>2.9393520355224609</c:v>
                </c:pt>
                <c:pt idx="94">
                  <c:v>2.864809513092041</c:v>
                </c:pt>
                <c:pt idx="95">
                  <c:v>2.7372426986694336</c:v>
                </c:pt>
                <c:pt idx="96">
                  <c:v>2.7771172523498535</c:v>
                </c:pt>
                <c:pt idx="97">
                  <c:v>2.8507034778594971</c:v>
                </c:pt>
                <c:pt idx="98">
                  <c:v>2.7279977798461914</c:v>
                </c:pt>
                <c:pt idx="99">
                  <c:v>2.7953145503997803</c:v>
                </c:pt>
                <c:pt idx="100">
                  <c:v>2.9498984813690186</c:v>
                </c:pt>
                <c:pt idx="101">
                  <c:v>2.8163278102874756</c:v>
                </c:pt>
                <c:pt idx="102">
                  <c:v>2.7558119297027588</c:v>
                </c:pt>
                <c:pt idx="103">
                  <c:v>2.7305481433868408</c:v>
                </c:pt>
                <c:pt idx="104">
                  <c:v>2.7715384960174561</c:v>
                </c:pt>
                <c:pt idx="105">
                  <c:v>2.910980224609375</c:v>
                </c:pt>
                <c:pt idx="106">
                  <c:v>2.9307713508605957</c:v>
                </c:pt>
                <c:pt idx="107">
                  <c:v>2.9247677326202393</c:v>
                </c:pt>
                <c:pt idx="108">
                  <c:v>2.8608779907226563</c:v>
                </c:pt>
                <c:pt idx="109">
                  <c:v>2.7595310211181641</c:v>
                </c:pt>
                <c:pt idx="110">
                  <c:v>2.8578228950500488</c:v>
                </c:pt>
                <c:pt idx="111">
                  <c:v>2.9794924259185791</c:v>
                </c:pt>
                <c:pt idx="112">
                  <c:v>2.8483126163482666</c:v>
                </c:pt>
                <c:pt idx="113">
                  <c:v>2.7753639221191406</c:v>
                </c:pt>
                <c:pt idx="114">
                  <c:v>2.7849276065826416</c:v>
                </c:pt>
                <c:pt idx="115">
                  <c:v>2.8278040885925293</c:v>
                </c:pt>
                <c:pt idx="116">
                  <c:v>3.0274960994720459</c:v>
                </c:pt>
                <c:pt idx="117">
                  <c:v>3.096433162689209</c:v>
                </c:pt>
                <c:pt idx="118">
                  <c:v>3.0392379760742188</c:v>
                </c:pt>
                <c:pt idx="119">
                  <c:v>2.8826084136962891</c:v>
                </c:pt>
                <c:pt idx="120">
                  <c:v>2.7963507175445557</c:v>
                </c:pt>
                <c:pt idx="121">
                  <c:v>2.7868402004241943</c:v>
                </c:pt>
                <c:pt idx="122">
                  <c:v>2.953803539276123</c:v>
                </c:pt>
                <c:pt idx="123">
                  <c:v>3.0891809463500977</c:v>
                </c:pt>
                <c:pt idx="124">
                  <c:v>2.88991379737854</c:v>
                </c:pt>
                <c:pt idx="125">
                  <c:v>2.7488250732421875</c:v>
                </c:pt>
                <c:pt idx="126">
                  <c:v>2.728715181350708</c:v>
                </c:pt>
                <c:pt idx="127">
                  <c:v>2.7758686542510986</c:v>
                </c:pt>
                <c:pt idx="128">
                  <c:v>2.7467529773712158</c:v>
                </c:pt>
                <c:pt idx="129">
                  <c:v>2.6810834407806396</c:v>
                </c:pt>
                <c:pt idx="130">
                  <c:v>2.8501455783843994</c:v>
                </c:pt>
                <c:pt idx="131">
                  <c:v>2.8203392028808594</c:v>
                </c:pt>
                <c:pt idx="132">
                  <c:v>2.6981384754180908</c:v>
                </c:pt>
                <c:pt idx="133">
                  <c:v>2.9607372283935547</c:v>
                </c:pt>
                <c:pt idx="134">
                  <c:v>2.9361112117767334</c:v>
                </c:pt>
                <c:pt idx="135">
                  <c:v>2.869511604309082</c:v>
                </c:pt>
                <c:pt idx="136">
                  <c:v>2.8092880249023438</c:v>
                </c:pt>
                <c:pt idx="137">
                  <c:v>2.5079302787780762</c:v>
                </c:pt>
                <c:pt idx="138">
                  <c:v>2.6434402465820313</c:v>
                </c:pt>
                <c:pt idx="139">
                  <c:v>2.8672270774841309</c:v>
                </c:pt>
                <c:pt idx="140">
                  <c:v>2.5817818641662598</c:v>
                </c:pt>
                <c:pt idx="141">
                  <c:v>2.6798081398010254</c:v>
                </c:pt>
                <c:pt idx="142">
                  <c:v>2.8983616828918457</c:v>
                </c:pt>
                <c:pt idx="143">
                  <c:v>2.7238802909851074</c:v>
                </c:pt>
                <c:pt idx="144">
                  <c:v>2.8789424896240234</c:v>
                </c:pt>
                <c:pt idx="145">
                  <c:v>2.9336671829223633</c:v>
                </c:pt>
                <c:pt idx="146">
                  <c:v>2.991579532623291</c:v>
                </c:pt>
                <c:pt idx="147">
                  <c:v>2.9603652954101563</c:v>
                </c:pt>
                <c:pt idx="148">
                  <c:v>2.8669614791870117</c:v>
                </c:pt>
                <c:pt idx="149">
                  <c:v>2.7770109176635742</c:v>
                </c:pt>
                <c:pt idx="150">
                  <c:v>2.6490986347198486</c:v>
                </c:pt>
                <c:pt idx="151">
                  <c:v>2.8381378650665283</c:v>
                </c:pt>
                <c:pt idx="152">
                  <c:v>2.8940579891204834</c:v>
                </c:pt>
                <c:pt idx="153">
                  <c:v>2.7919673919677734</c:v>
                </c:pt>
                <c:pt idx="154">
                  <c:v>2.8140697479248047</c:v>
                </c:pt>
                <c:pt idx="155">
                  <c:v>2.8602669239044189</c:v>
                </c:pt>
                <c:pt idx="156">
                  <c:v>2.6938879489898682</c:v>
                </c:pt>
                <c:pt idx="157">
                  <c:v>2.7782330513000488</c:v>
                </c:pt>
                <c:pt idx="158">
                  <c:v>2.8588855266571045</c:v>
                </c:pt>
                <c:pt idx="159">
                  <c:v>2.7655081748962402</c:v>
                </c:pt>
                <c:pt idx="160">
                  <c:v>2.7349846363067627</c:v>
                </c:pt>
                <c:pt idx="161">
                  <c:v>2.8076407909393311</c:v>
                </c:pt>
                <c:pt idx="162">
                  <c:v>3.1385660171508789</c:v>
                </c:pt>
                <c:pt idx="163">
                  <c:v>3.0102286338806152</c:v>
                </c:pt>
                <c:pt idx="164">
                  <c:v>2.834498405456543</c:v>
                </c:pt>
                <c:pt idx="165">
                  <c:v>2.8598153591156006</c:v>
                </c:pt>
                <c:pt idx="166">
                  <c:v>2.7164685726165771</c:v>
                </c:pt>
                <c:pt idx="167">
                  <c:v>3.0992491245269775</c:v>
                </c:pt>
                <c:pt idx="168">
                  <c:v>3.2193777561187744</c:v>
                </c:pt>
                <c:pt idx="169">
                  <c:v>2.7481343746185303</c:v>
                </c:pt>
                <c:pt idx="170">
                  <c:v>3.0000805854797363</c:v>
                </c:pt>
                <c:pt idx="171">
                  <c:v>3.2966034412384033</c:v>
                </c:pt>
                <c:pt idx="172">
                  <c:v>3.1766340732574463</c:v>
                </c:pt>
                <c:pt idx="173">
                  <c:v>2.7107038497924805</c:v>
                </c:pt>
                <c:pt idx="174">
                  <c:v>2.6284840106964111</c:v>
                </c:pt>
                <c:pt idx="175">
                  <c:v>3.0062437057495117</c:v>
                </c:pt>
                <c:pt idx="176">
                  <c:v>2.7822709083557129</c:v>
                </c:pt>
                <c:pt idx="177">
                  <c:v>2.7879559993743896</c:v>
                </c:pt>
                <c:pt idx="178">
                  <c:v>3.1494576930999756</c:v>
                </c:pt>
                <c:pt idx="179">
                  <c:v>3.0815832614898682</c:v>
                </c:pt>
                <c:pt idx="180">
                  <c:v>2.7231895923614502</c:v>
                </c:pt>
                <c:pt idx="181">
                  <c:v>2.5755922794342041</c:v>
                </c:pt>
                <c:pt idx="182">
                  <c:v>2.9724791049957275</c:v>
                </c:pt>
                <c:pt idx="183">
                  <c:v>2.8384037017822266</c:v>
                </c:pt>
                <c:pt idx="184">
                  <c:v>3.010547399520874</c:v>
                </c:pt>
                <c:pt idx="185">
                  <c:v>3.0750479698181152</c:v>
                </c:pt>
                <c:pt idx="186">
                  <c:v>2.751136302947998</c:v>
                </c:pt>
                <c:pt idx="187">
                  <c:v>2.8454434871673584</c:v>
                </c:pt>
                <c:pt idx="188">
                  <c:v>2.8133790493011475</c:v>
                </c:pt>
                <c:pt idx="189">
                  <c:v>2.929868221282959</c:v>
                </c:pt>
                <c:pt idx="190">
                  <c:v>3.0440993309020996</c:v>
                </c:pt>
                <c:pt idx="191">
                  <c:v>2.9081909656524658</c:v>
                </c:pt>
                <c:pt idx="192">
                  <c:v>2.9247410297393799</c:v>
                </c:pt>
                <c:pt idx="193">
                  <c:v>2.8930485248565674</c:v>
                </c:pt>
                <c:pt idx="194">
                  <c:v>2.7988212108612061</c:v>
                </c:pt>
                <c:pt idx="195">
                  <c:v>2.7935347557067871</c:v>
                </c:pt>
                <c:pt idx="196">
                  <c:v>2.8232347965240479</c:v>
                </c:pt>
                <c:pt idx="197">
                  <c:v>2.7847681045532227</c:v>
                </c:pt>
                <c:pt idx="198">
                  <c:v>2.8301949501037598</c:v>
                </c:pt>
                <c:pt idx="199">
                  <c:v>2.8756749629974365</c:v>
                </c:pt>
                <c:pt idx="200">
                  <c:v>2.862790584564209</c:v>
                </c:pt>
                <c:pt idx="201">
                  <c:v>2.7723355293273926</c:v>
                </c:pt>
                <c:pt idx="202">
                  <c:v>2.8287339210510254</c:v>
                </c:pt>
                <c:pt idx="203">
                  <c:v>3.0218110084533691</c:v>
                </c:pt>
                <c:pt idx="204">
                  <c:v>2.9139821529388428</c:v>
                </c:pt>
                <c:pt idx="205">
                  <c:v>2.8337812423706055</c:v>
                </c:pt>
                <c:pt idx="206">
                  <c:v>2.7639675140380859</c:v>
                </c:pt>
                <c:pt idx="207">
                  <c:v>2.6330530643463135</c:v>
                </c:pt>
                <c:pt idx="208">
                  <c:v>2.7741951942443848</c:v>
                </c:pt>
                <c:pt idx="209">
                  <c:v>2.8109085559844971</c:v>
                </c:pt>
                <c:pt idx="210">
                  <c:v>2.7661988735198975</c:v>
                </c:pt>
                <c:pt idx="211">
                  <c:v>2.6148028373718262</c:v>
                </c:pt>
                <c:pt idx="212">
                  <c:v>2.5530116558074951</c:v>
                </c:pt>
                <c:pt idx="213">
                  <c:v>2.821401834487915</c:v>
                </c:pt>
                <c:pt idx="214">
                  <c:v>3.0470216274261475</c:v>
                </c:pt>
                <c:pt idx="215">
                  <c:v>2.9525284767150879</c:v>
                </c:pt>
                <c:pt idx="216">
                  <c:v>2.7582292556762695</c:v>
                </c:pt>
                <c:pt idx="217">
                  <c:v>2.88478684425354</c:v>
                </c:pt>
                <c:pt idx="218">
                  <c:v>2.536541223526001</c:v>
                </c:pt>
                <c:pt idx="219">
                  <c:v>2</c:v>
                </c:pt>
                <c:pt idx="220">
                  <c:v>2.5887687206268311</c:v>
                </c:pt>
                <c:pt idx="221">
                  <c:v>3.2102658748626709</c:v>
                </c:pt>
                <c:pt idx="222">
                  <c:v>2.9926156997680664</c:v>
                </c:pt>
                <c:pt idx="223">
                  <c:v>2.882767915725708</c:v>
                </c:pt>
                <c:pt idx="224">
                  <c:v>2.4566590785980225</c:v>
                </c:pt>
                <c:pt idx="225">
                  <c:v>2.4790005683898926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49.976825714111328</c:v>
                </c:pt>
                <c:pt idx="1">
                  <c:v>61.508781433105469</c:v>
                </c:pt>
                <c:pt idx="2">
                  <c:v>71.707656860351563</c:v>
                </c:pt>
                <c:pt idx="3">
                  <c:v>81.109718322753906</c:v>
                </c:pt>
                <c:pt idx="4">
                  <c:v>88.8668212890625</c:v>
                </c:pt>
                <c:pt idx="5">
                  <c:v>94.386314392089844</c:v>
                </c:pt>
                <c:pt idx="6">
                  <c:v>98.089187622070313</c:v>
                </c:pt>
                <c:pt idx="7">
                  <c:v>100</c:v>
                </c:pt>
                <c:pt idx="8">
                  <c:v>99.800758361816406</c:v>
                </c:pt>
                <c:pt idx="9">
                  <c:v>97.256866455078125</c:v>
                </c:pt>
                <c:pt idx="10">
                  <c:v>92.236534118652344</c:v>
                </c:pt>
                <c:pt idx="11">
                  <c:v>85.26373291015625</c:v>
                </c:pt>
                <c:pt idx="12">
                  <c:v>76.459709167480469</c:v>
                </c:pt>
                <c:pt idx="13">
                  <c:v>66.196678161621094</c:v>
                </c:pt>
                <c:pt idx="14">
                  <c:v>56.01763916015625</c:v>
                </c:pt>
                <c:pt idx="15">
                  <c:v>46.075939178466797</c:v>
                </c:pt>
                <c:pt idx="16">
                  <c:v>36.459644317626953</c:v>
                </c:pt>
                <c:pt idx="17">
                  <c:v>27.662969589233398</c:v>
                </c:pt>
                <c:pt idx="18">
                  <c:v>20.10944938659668</c:v>
                </c:pt>
                <c:pt idx="19">
                  <c:v>14.34843635559082</c:v>
                </c:pt>
                <c:pt idx="20">
                  <c:v>10.046936988830566</c:v>
                </c:pt>
                <c:pt idx="21">
                  <c:v>7.1221046447753906</c:v>
                </c:pt>
                <c:pt idx="22">
                  <c:v>5.3362536430358887</c:v>
                </c:pt>
                <c:pt idx="23">
                  <c:v>4.2781767845153809</c:v>
                </c:pt>
                <c:pt idx="24">
                  <c:v>3.6374580860137939</c:v>
                </c:pt>
                <c:pt idx="25">
                  <c:v>3.2528190612792969</c:v>
                </c:pt>
                <c:pt idx="26">
                  <c:v>2.9630885124206543</c:v>
                </c:pt>
                <c:pt idx="27">
                  <c:v>2.8580102920532227</c:v>
                </c:pt>
                <c:pt idx="28">
                  <c:v>2.8800535202026367</c:v>
                </c:pt>
                <c:pt idx="29">
                  <c:v>2.7704229354858398</c:v>
                </c:pt>
                <c:pt idx="30">
                  <c:v>2.7152614593505859</c:v>
                </c:pt>
                <c:pt idx="31">
                  <c:v>2.7875676155090332</c:v>
                </c:pt>
                <c:pt idx="32">
                  <c:v>2.7968056201934814</c:v>
                </c:pt>
                <c:pt idx="33">
                  <c:v>2.7808587551116943</c:v>
                </c:pt>
                <c:pt idx="34">
                  <c:v>2.7311816215515137</c:v>
                </c:pt>
                <c:pt idx="35">
                  <c:v>2.7386090755462646</c:v>
                </c:pt>
                <c:pt idx="36">
                  <c:v>2.7222630977630615</c:v>
                </c:pt>
                <c:pt idx="37">
                  <c:v>2.7331781387329102</c:v>
                </c:pt>
                <c:pt idx="38">
                  <c:v>2.7410850524902344</c:v>
                </c:pt>
                <c:pt idx="39">
                  <c:v>2.658768892288208</c:v>
                </c:pt>
                <c:pt idx="40">
                  <c:v>2.6655576229095459</c:v>
                </c:pt>
                <c:pt idx="41">
                  <c:v>2.6804394721984863</c:v>
                </c:pt>
                <c:pt idx="42">
                  <c:v>2.6306557655334473</c:v>
                </c:pt>
                <c:pt idx="43">
                  <c:v>2.5849983692169189</c:v>
                </c:pt>
                <c:pt idx="44">
                  <c:v>2.6209919452667236</c:v>
                </c:pt>
                <c:pt idx="45">
                  <c:v>2.6011049747467041</c:v>
                </c:pt>
                <c:pt idx="46">
                  <c:v>2.5479402542114258</c:v>
                </c:pt>
                <c:pt idx="47">
                  <c:v>2.49709153175354</c:v>
                </c:pt>
                <c:pt idx="48">
                  <c:v>2.6208322048187256</c:v>
                </c:pt>
                <c:pt idx="49">
                  <c:v>2.6433279514312744</c:v>
                </c:pt>
                <c:pt idx="50">
                  <c:v>2.5327122211456299</c:v>
                </c:pt>
                <c:pt idx="51">
                  <c:v>2.4276871681213379</c:v>
                </c:pt>
                <c:pt idx="52">
                  <c:v>2.3201332092285156</c:v>
                </c:pt>
                <c:pt idx="53">
                  <c:v>2.3012845516204834</c:v>
                </c:pt>
                <c:pt idx="54">
                  <c:v>2.2998735904693604</c:v>
                </c:pt>
                <c:pt idx="55">
                  <c:v>2.1963393688201904</c:v>
                </c:pt>
                <c:pt idx="56">
                  <c:v>2.2063229084014893</c:v>
                </c:pt>
                <c:pt idx="57">
                  <c:v>2.2143628597259521</c:v>
                </c:pt>
                <c:pt idx="58">
                  <c:v>2.2509417533874512</c:v>
                </c:pt>
                <c:pt idx="59">
                  <c:v>2.2856838703155518</c:v>
                </c:pt>
                <c:pt idx="60">
                  <c:v>2.2308952808380127</c:v>
                </c:pt>
                <c:pt idx="61">
                  <c:v>2.1937837600708008</c:v>
                </c:pt>
                <c:pt idx="62">
                  <c:v>2.1448519229888916</c:v>
                </c:pt>
                <c:pt idx="63">
                  <c:v>2.217477560043335</c:v>
                </c:pt>
                <c:pt idx="64">
                  <c:v>2.2135641574859619</c:v>
                </c:pt>
                <c:pt idx="65">
                  <c:v>2.1613044738769531</c:v>
                </c:pt>
                <c:pt idx="66">
                  <c:v>2.0974907875061035</c:v>
                </c:pt>
                <c:pt idx="67">
                  <c:v>2</c:v>
                </c:pt>
                <c:pt idx="68">
                  <c:v>2.0649051666259766</c:v>
                </c:pt>
                <c:pt idx="69">
                  <c:v>2.1921863555908203</c:v>
                </c:pt>
                <c:pt idx="70">
                  <c:v>2.1871814727783203</c:v>
                </c:pt>
                <c:pt idx="71">
                  <c:v>2.1452245712280273</c:v>
                </c:pt>
                <c:pt idx="72">
                  <c:v>2.2305490970611572</c:v>
                </c:pt>
                <c:pt idx="73">
                  <c:v>2.331021785736084</c:v>
                </c:pt>
                <c:pt idx="74">
                  <c:v>2.2628154754638672</c:v>
                </c:pt>
                <c:pt idx="75">
                  <c:v>2.3152346611022949</c:v>
                </c:pt>
                <c:pt idx="76">
                  <c:v>2.5131714344024658</c:v>
                </c:pt>
                <c:pt idx="77">
                  <c:v>2.4216439723968506</c:v>
                </c:pt>
                <c:pt idx="78">
                  <c:v>2.3579635620117188</c:v>
                </c:pt>
                <c:pt idx="79">
                  <c:v>2.4854576587677002</c:v>
                </c:pt>
                <c:pt idx="80">
                  <c:v>2.5195076465606689</c:v>
                </c:pt>
                <c:pt idx="81">
                  <c:v>2.558429479598999</c:v>
                </c:pt>
                <c:pt idx="82">
                  <c:v>2.7393014430999756</c:v>
                </c:pt>
                <c:pt idx="83">
                  <c:v>2.8178637027740479</c:v>
                </c:pt>
                <c:pt idx="84">
                  <c:v>2.9328188896179199</c:v>
                </c:pt>
                <c:pt idx="85">
                  <c:v>2.9225959777832031</c:v>
                </c:pt>
                <c:pt idx="86">
                  <c:v>2.8350086212158203</c:v>
                </c:pt>
                <c:pt idx="87">
                  <c:v>2.9100301265716553</c:v>
                </c:pt>
                <c:pt idx="88">
                  <c:v>2.8324794769287109</c:v>
                </c:pt>
                <c:pt idx="89">
                  <c:v>2.6905026435852051</c:v>
                </c:pt>
                <c:pt idx="90">
                  <c:v>2.7442796230316162</c:v>
                </c:pt>
                <c:pt idx="91">
                  <c:v>2.7919070720672607</c:v>
                </c:pt>
                <c:pt idx="92">
                  <c:v>2.9496176242828369</c:v>
                </c:pt>
                <c:pt idx="93">
                  <c:v>2.9835875034332275</c:v>
                </c:pt>
                <c:pt idx="94">
                  <c:v>2.7021100521087646</c:v>
                </c:pt>
                <c:pt idx="95">
                  <c:v>2.756765604019165</c:v>
                </c:pt>
                <c:pt idx="96">
                  <c:v>2.8677806854248047</c:v>
                </c:pt>
                <c:pt idx="97">
                  <c:v>2.7613446712493896</c:v>
                </c:pt>
                <c:pt idx="98">
                  <c:v>2.6894643306732178</c:v>
                </c:pt>
                <c:pt idx="99">
                  <c:v>2.6915676593780518</c:v>
                </c:pt>
                <c:pt idx="100">
                  <c:v>2.8866291046142578</c:v>
                </c:pt>
                <c:pt idx="101">
                  <c:v>2.9154610633850098</c:v>
                </c:pt>
                <c:pt idx="102">
                  <c:v>2.8119535446166992</c:v>
                </c:pt>
                <c:pt idx="103">
                  <c:v>2.8158137798309326</c:v>
                </c:pt>
                <c:pt idx="104">
                  <c:v>3.0112481117248535</c:v>
                </c:pt>
                <c:pt idx="105">
                  <c:v>3.1137440204620361</c:v>
                </c:pt>
                <c:pt idx="106">
                  <c:v>2.9473280906677246</c:v>
                </c:pt>
                <c:pt idx="107">
                  <c:v>2.7484593391418457</c:v>
                </c:pt>
                <c:pt idx="108">
                  <c:v>2.70253586769104</c:v>
                </c:pt>
                <c:pt idx="109">
                  <c:v>2.773404598236084</c:v>
                </c:pt>
                <c:pt idx="110">
                  <c:v>2.7259368896484375</c:v>
                </c:pt>
                <c:pt idx="111">
                  <c:v>2.6680600643157959</c:v>
                </c:pt>
                <c:pt idx="112">
                  <c:v>2.7787821292877197</c:v>
                </c:pt>
                <c:pt idx="113">
                  <c:v>2.7028820514678955</c:v>
                </c:pt>
                <c:pt idx="114">
                  <c:v>2.6302831172943115</c:v>
                </c:pt>
                <c:pt idx="115">
                  <c:v>2.8484261035919189</c:v>
                </c:pt>
                <c:pt idx="116">
                  <c:v>2.9770917892456055</c:v>
                </c:pt>
                <c:pt idx="117">
                  <c:v>2.9788222312927246</c:v>
                </c:pt>
                <c:pt idx="118">
                  <c:v>2.9481267929077148</c:v>
                </c:pt>
                <c:pt idx="119">
                  <c:v>3.1430020332336426</c:v>
                </c:pt>
                <c:pt idx="120">
                  <c:v>3.2038073539733887</c:v>
                </c:pt>
                <c:pt idx="121">
                  <c:v>2.8413445949554443</c:v>
                </c:pt>
                <c:pt idx="122">
                  <c:v>2.5283463001251221</c:v>
                </c:pt>
                <c:pt idx="123">
                  <c:v>2.5879268646240234</c:v>
                </c:pt>
                <c:pt idx="124">
                  <c:v>2.9262964725494385</c:v>
                </c:pt>
                <c:pt idx="125">
                  <c:v>2.8962132930755615</c:v>
                </c:pt>
                <c:pt idx="126">
                  <c:v>2.7069551944732666</c:v>
                </c:pt>
                <c:pt idx="127">
                  <c:v>2.783254861831665</c:v>
                </c:pt>
                <c:pt idx="128">
                  <c:v>2.8457639217376709</c:v>
                </c:pt>
                <c:pt idx="129">
                  <c:v>2.8532180786132813</c:v>
                </c:pt>
                <c:pt idx="130">
                  <c:v>2.9411249160766602</c:v>
                </c:pt>
                <c:pt idx="131">
                  <c:v>2.952359676361084</c:v>
                </c:pt>
                <c:pt idx="132">
                  <c:v>2.8227090835571289</c:v>
                </c:pt>
                <c:pt idx="133">
                  <c:v>2.8420901298522949</c:v>
                </c:pt>
                <c:pt idx="134">
                  <c:v>2.8365793228149414</c:v>
                </c:pt>
                <c:pt idx="135">
                  <c:v>2.8532979488372803</c:v>
                </c:pt>
                <c:pt idx="136">
                  <c:v>2.9373180866241455</c:v>
                </c:pt>
                <c:pt idx="137">
                  <c:v>2.7749485969543457</c:v>
                </c:pt>
                <c:pt idx="138">
                  <c:v>2.6688854694366455</c:v>
                </c:pt>
                <c:pt idx="139">
                  <c:v>2.9142098426818848</c:v>
                </c:pt>
                <c:pt idx="140">
                  <c:v>3.0741033554077148</c:v>
                </c:pt>
                <c:pt idx="141">
                  <c:v>3.1021633148193359</c:v>
                </c:pt>
                <c:pt idx="142">
                  <c:v>2.9891517162322998</c:v>
                </c:pt>
                <c:pt idx="143">
                  <c:v>2.9191615581512451</c:v>
                </c:pt>
                <c:pt idx="144">
                  <c:v>3.0713880062103271</c:v>
                </c:pt>
                <c:pt idx="145">
                  <c:v>2.8618969917297363</c:v>
                </c:pt>
                <c:pt idx="146">
                  <c:v>2.6320400238037109</c:v>
                </c:pt>
                <c:pt idx="147">
                  <c:v>2.7572448253631592</c:v>
                </c:pt>
                <c:pt idx="148">
                  <c:v>2.7664294242858887</c:v>
                </c:pt>
                <c:pt idx="149">
                  <c:v>2.8028221130371094</c:v>
                </c:pt>
                <c:pt idx="150">
                  <c:v>2.8364195823669434</c:v>
                </c:pt>
                <c:pt idx="151">
                  <c:v>2.7723929882049561</c:v>
                </c:pt>
                <c:pt idx="152">
                  <c:v>2.8948822021484375</c:v>
                </c:pt>
                <c:pt idx="153">
                  <c:v>2.8770451545715332</c:v>
                </c:pt>
                <c:pt idx="154">
                  <c:v>3.21695876121521</c:v>
                </c:pt>
                <c:pt idx="155">
                  <c:v>3.2674345970153809</c:v>
                </c:pt>
                <c:pt idx="156">
                  <c:v>3.1833879947662354</c:v>
                </c:pt>
                <c:pt idx="157">
                  <c:v>3.2552680969238281</c:v>
                </c:pt>
                <c:pt idx="158">
                  <c:v>2.920173168182373</c:v>
                </c:pt>
                <c:pt idx="159">
                  <c:v>2.625251293182373</c:v>
                </c:pt>
                <c:pt idx="160">
                  <c:v>2.625251293182373</c:v>
                </c:pt>
                <c:pt idx="161">
                  <c:v>2.7002997398376465</c:v>
                </c:pt>
                <c:pt idx="162">
                  <c:v>2.8373780250549316</c:v>
                </c:pt>
                <c:pt idx="163">
                  <c:v>3.1174976825714111</c:v>
                </c:pt>
                <c:pt idx="164">
                  <c:v>2.9543564319610596</c:v>
                </c:pt>
                <c:pt idx="165">
                  <c:v>2.7631814479827881</c:v>
                </c:pt>
                <c:pt idx="166">
                  <c:v>2.9446923732757568</c:v>
                </c:pt>
                <c:pt idx="167">
                  <c:v>2.8004262447357178</c:v>
                </c:pt>
                <c:pt idx="168">
                  <c:v>3.0161998271942139</c:v>
                </c:pt>
                <c:pt idx="169">
                  <c:v>3.3266959190368652</c:v>
                </c:pt>
                <c:pt idx="170">
                  <c:v>2.77958083152771</c:v>
                </c:pt>
                <c:pt idx="171">
                  <c:v>2.6972646713256836</c:v>
                </c:pt>
                <c:pt idx="172">
                  <c:v>3.1542365550994873</c:v>
                </c:pt>
                <c:pt idx="173">
                  <c:v>3.1776375770568848</c:v>
                </c:pt>
                <c:pt idx="174">
                  <c:v>3.1247124671936035</c:v>
                </c:pt>
                <c:pt idx="175">
                  <c:v>3.0248522758483887</c:v>
                </c:pt>
                <c:pt idx="176">
                  <c:v>2.8206856250762939</c:v>
                </c:pt>
                <c:pt idx="177">
                  <c:v>2.78700852394104</c:v>
                </c:pt>
                <c:pt idx="178">
                  <c:v>2.5190551280975342</c:v>
                </c:pt>
                <c:pt idx="179">
                  <c:v>2.6498770713806152</c:v>
                </c:pt>
                <c:pt idx="180">
                  <c:v>2.8838870525360107</c:v>
                </c:pt>
                <c:pt idx="181">
                  <c:v>2.5115208625793457</c:v>
                </c:pt>
                <c:pt idx="182">
                  <c:v>2.3513610363006592</c:v>
                </c:pt>
                <c:pt idx="183">
                  <c:v>2.8664760589599609</c:v>
                </c:pt>
                <c:pt idx="184">
                  <c:v>2.8107290267944336</c:v>
                </c:pt>
                <c:pt idx="185">
                  <c:v>2.6235208511352539</c:v>
                </c:pt>
                <c:pt idx="186">
                  <c:v>2.9033746719360352</c:v>
                </c:pt>
                <c:pt idx="187">
                  <c:v>2.9225959777832031</c:v>
                </c:pt>
                <c:pt idx="188">
                  <c:v>2.9154610633850098</c:v>
                </c:pt>
                <c:pt idx="189">
                  <c:v>2.9012448787689209</c:v>
                </c:pt>
                <c:pt idx="190">
                  <c:v>2.853431224822998</c:v>
                </c:pt>
                <c:pt idx="191">
                  <c:v>2.8909685611724854</c:v>
                </c:pt>
                <c:pt idx="192">
                  <c:v>2.8802132606506348</c:v>
                </c:pt>
                <c:pt idx="193">
                  <c:v>2.9529986381530762</c:v>
                </c:pt>
                <c:pt idx="194">
                  <c:v>2.9629819393157959</c:v>
                </c:pt>
                <c:pt idx="195">
                  <c:v>2.9284794330596924</c:v>
                </c:pt>
                <c:pt idx="196">
                  <c:v>2.7877273559570313</c:v>
                </c:pt>
                <c:pt idx="197">
                  <c:v>2.6798803806304932</c:v>
                </c:pt>
                <c:pt idx="198">
                  <c:v>2.8153080940246582</c:v>
                </c:pt>
                <c:pt idx="199">
                  <c:v>3.0237605571746826</c:v>
                </c:pt>
                <c:pt idx="200">
                  <c:v>2.8785092830657959</c:v>
                </c:pt>
                <c:pt idx="201">
                  <c:v>2.6894378662109375</c:v>
                </c:pt>
                <c:pt idx="202">
                  <c:v>2.8599004745483398</c:v>
                </c:pt>
                <c:pt idx="203">
                  <c:v>2.8226556777954102</c:v>
                </c:pt>
                <c:pt idx="204">
                  <c:v>2.7705292701721191</c:v>
                </c:pt>
                <c:pt idx="205">
                  <c:v>2.9948487281799316</c:v>
                </c:pt>
                <c:pt idx="206">
                  <c:v>3.0705626010894775</c:v>
                </c:pt>
                <c:pt idx="207">
                  <c:v>3.0158803462982178</c:v>
                </c:pt>
                <c:pt idx="208">
                  <c:v>2.9423229694366455</c:v>
                </c:pt>
                <c:pt idx="209">
                  <c:v>2.9600534439086914</c:v>
                </c:pt>
                <c:pt idx="210">
                  <c:v>2.9486324787139893</c:v>
                </c:pt>
                <c:pt idx="211">
                  <c:v>3.0062696933746338</c:v>
                </c:pt>
                <c:pt idx="212">
                  <c:v>2.9368388652801514</c:v>
                </c:pt>
                <c:pt idx="213">
                  <c:v>2.7838139533996582</c:v>
                </c:pt>
                <c:pt idx="214">
                  <c:v>2.8287255764007568</c:v>
                </c:pt>
                <c:pt idx="215">
                  <c:v>2.9785559177398682</c:v>
                </c:pt>
                <c:pt idx="216">
                  <c:v>3.2350351810455322</c:v>
                </c:pt>
                <c:pt idx="217">
                  <c:v>3.1184296607971191</c:v>
                </c:pt>
                <c:pt idx="218">
                  <c:v>2.8249719142913818</c:v>
                </c:pt>
                <c:pt idx="219">
                  <c:v>3.0300700664520264</c:v>
                </c:pt>
                <c:pt idx="220">
                  <c:v>3.2800803184509277</c:v>
                </c:pt>
                <c:pt idx="221">
                  <c:v>3.1576974391937256</c:v>
                </c:pt>
                <c:pt idx="222">
                  <c:v>2.9843063354492188</c:v>
                </c:pt>
                <c:pt idx="223">
                  <c:v>3.0202465057373047</c:v>
                </c:pt>
                <c:pt idx="224">
                  <c:v>2.1984426975250244</c:v>
                </c:pt>
                <c:pt idx="225">
                  <c:v>2.1150083541870117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95.720832824707031</c:v>
                </c:pt>
                <c:pt idx="1">
                  <c:v>99.283218383789063</c:v>
                </c:pt>
                <c:pt idx="2">
                  <c:v>100</c:v>
                </c:pt>
                <c:pt idx="3">
                  <c:v>98.059928894042969</c:v>
                </c:pt>
                <c:pt idx="4">
                  <c:v>93.245414733886719</c:v>
                </c:pt>
                <c:pt idx="5">
                  <c:v>86.087478637695313</c:v>
                </c:pt>
                <c:pt idx="6">
                  <c:v>77.191078186035156</c:v>
                </c:pt>
                <c:pt idx="7">
                  <c:v>67.55889892578125</c:v>
                </c:pt>
                <c:pt idx="8">
                  <c:v>58.169322967529297</c:v>
                </c:pt>
                <c:pt idx="9">
                  <c:v>48.647274017333984</c:v>
                </c:pt>
                <c:pt idx="10">
                  <c:v>40.052574157714844</c:v>
                </c:pt>
                <c:pt idx="11">
                  <c:v>33.375801086425781</c:v>
                </c:pt>
                <c:pt idx="12">
                  <c:v>28.446952819824219</c:v>
                </c:pt>
                <c:pt idx="13">
                  <c:v>24.980890274047852</c:v>
                </c:pt>
                <c:pt idx="14">
                  <c:v>22.962020874023438</c:v>
                </c:pt>
                <c:pt idx="15">
                  <c:v>21.83955192565918</c:v>
                </c:pt>
                <c:pt idx="16">
                  <c:v>21.377151489257813</c:v>
                </c:pt>
                <c:pt idx="17">
                  <c:v>21.367641448974609</c:v>
                </c:pt>
                <c:pt idx="18">
                  <c:v>21.613674163818359</c:v>
                </c:pt>
                <c:pt idx="19">
                  <c:v>21.621747970581055</c:v>
                </c:pt>
                <c:pt idx="20">
                  <c:v>21.54438591003418</c:v>
                </c:pt>
                <c:pt idx="21">
                  <c:v>21.298954010009766</c:v>
                </c:pt>
                <c:pt idx="22">
                  <c:v>20.417139053344727</c:v>
                </c:pt>
                <c:pt idx="23">
                  <c:v>18.927753448486328</c:v>
                </c:pt>
                <c:pt idx="24">
                  <c:v>17.262006759643555</c:v>
                </c:pt>
                <c:pt idx="25">
                  <c:v>15.760133743286133</c:v>
                </c:pt>
                <c:pt idx="26">
                  <c:v>14.059883117675781</c:v>
                </c:pt>
                <c:pt idx="27">
                  <c:v>12.063460350036621</c:v>
                </c:pt>
                <c:pt idx="28">
                  <c:v>9.8047065734863281</c:v>
                </c:pt>
                <c:pt idx="29">
                  <c:v>7.8503918647766113</c:v>
                </c:pt>
                <c:pt idx="30">
                  <c:v>6.6100997924804688</c:v>
                </c:pt>
                <c:pt idx="31">
                  <c:v>6.0227456092834473</c:v>
                </c:pt>
                <c:pt idx="32">
                  <c:v>5.8522772789001465</c:v>
                </c:pt>
                <c:pt idx="33">
                  <c:v>5.781639575958252</c:v>
                </c:pt>
                <c:pt idx="34">
                  <c:v>5.8524270057678223</c:v>
                </c:pt>
                <c:pt idx="35">
                  <c:v>6.0531167984008789</c:v>
                </c:pt>
                <c:pt idx="36">
                  <c:v>6.3403792381286621</c:v>
                </c:pt>
                <c:pt idx="37">
                  <c:v>6.5313019752502441</c:v>
                </c:pt>
                <c:pt idx="38">
                  <c:v>6.7087955474853516</c:v>
                </c:pt>
                <c:pt idx="39">
                  <c:v>6.9985637664794922</c:v>
                </c:pt>
                <c:pt idx="40">
                  <c:v>7.3248076438903809</c:v>
                </c:pt>
                <c:pt idx="41">
                  <c:v>7.5967345237731934</c:v>
                </c:pt>
                <c:pt idx="42">
                  <c:v>7.7189688682556152</c:v>
                </c:pt>
                <c:pt idx="43">
                  <c:v>7.7757062911987305</c:v>
                </c:pt>
                <c:pt idx="44">
                  <c:v>7.9160175323486328</c:v>
                </c:pt>
                <c:pt idx="45">
                  <c:v>8.2116336822509766</c:v>
                </c:pt>
                <c:pt idx="46">
                  <c:v>8.46612548828125</c:v>
                </c:pt>
                <c:pt idx="47">
                  <c:v>8.4864940643310547</c:v>
                </c:pt>
                <c:pt idx="48">
                  <c:v>8.1957626342773438</c:v>
                </c:pt>
                <c:pt idx="49">
                  <c:v>7.7541165351867676</c:v>
                </c:pt>
                <c:pt idx="50">
                  <c:v>7.4521183967590332</c:v>
                </c:pt>
                <c:pt idx="51">
                  <c:v>7.0902128219604492</c:v>
                </c:pt>
                <c:pt idx="52">
                  <c:v>6.7327413558959961</c:v>
                </c:pt>
                <c:pt idx="53">
                  <c:v>6.3867282867431641</c:v>
                </c:pt>
                <c:pt idx="54">
                  <c:v>5.9315247535705566</c:v>
                </c:pt>
                <c:pt idx="55">
                  <c:v>5.3805813789367676</c:v>
                </c:pt>
                <c:pt idx="56">
                  <c:v>4.856689453125</c:v>
                </c:pt>
                <c:pt idx="57">
                  <c:v>4.3254508972167969</c:v>
                </c:pt>
                <c:pt idx="58">
                  <c:v>3.7466208934783936</c:v>
                </c:pt>
                <c:pt idx="59">
                  <c:v>3.2578120231628418</c:v>
                </c:pt>
                <c:pt idx="60">
                  <c:v>2.8916659355163574</c:v>
                </c:pt>
                <c:pt idx="61">
                  <c:v>2.6179399490356445</c:v>
                </c:pt>
                <c:pt idx="62">
                  <c:v>2.4117457866668701</c:v>
                </c:pt>
                <c:pt idx="63">
                  <c:v>2.2521791458129883</c:v>
                </c:pt>
                <c:pt idx="64">
                  <c:v>2.2616033554077148</c:v>
                </c:pt>
                <c:pt idx="65">
                  <c:v>2.2757394313812256</c:v>
                </c:pt>
                <c:pt idx="66">
                  <c:v>2.0971963405609131</c:v>
                </c:pt>
                <c:pt idx="67">
                  <c:v>2</c:v>
                </c:pt>
                <c:pt idx="68">
                  <c:v>2.0135364532470703</c:v>
                </c:pt>
                <c:pt idx="69">
                  <c:v>2.14699387550354</c:v>
                </c:pt>
                <c:pt idx="70">
                  <c:v>2.0891644954681396</c:v>
                </c:pt>
                <c:pt idx="71">
                  <c:v>2.061898946762085</c:v>
                </c:pt>
                <c:pt idx="72">
                  <c:v>2.2847564220428467</c:v>
                </c:pt>
                <c:pt idx="73">
                  <c:v>2.3962817192077637</c:v>
                </c:pt>
                <c:pt idx="74">
                  <c:v>2.3938827514648438</c:v>
                </c:pt>
                <c:pt idx="75">
                  <c:v>2.3477263450622559</c:v>
                </c:pt>
                <c:pt idx="76">
                  <c:v>2.3607914447784424</c:v>
                </c:pt>
                <c:pt idx="77">
                  <c:v>2.4843323230743408</c:v>
                </c:pt>
                <c:pt idx="78">
                  <c:v>2.5870974063873291</c:v>
                </c:pt>
                <c:pt idx="79">
                  <c:v>2.7396814823150635</c:v>
                </c:pt>
                <c:pt idx="80">
                  <c:v>2.793720006942749</c:v>
                </c:pt>
                <c:pt idx="81">
                  <c:v>2.8239412307739258</c:v>
                </c:pt>
                <c:pt idx="82">
                  <c:v>2.9070656299591064</c:v>
                </c:pt>
                <c:pt idx="83">
                  <c:v>2.8853902816772461</c:v>
                </c:pt>
                <c:pt idx="84">
                  <c:v>2.9086079597473145</c:v>
                </c:pt>
                <c:pt idx="85">
                  <c:v>2.8782579898834229</c:v>
                </c:pt>
                <c:pt idx="86">
                  <c:v>2.8550620079040527</c:v>
                </c:pt>
                <c:pt idx="87">
                  <c:v>2.8700976371765137</c:v>
                </c:pt>
                <c:pt idx="88">
                  <c:v>2.9091219902038574</c:v>
                </c:pt>
                <c:pt idx="89">
                  <c:v>2.9103641510009766</c:v>
                </c:pt>
                <c:pt idx="90">
                  <c:v>2.9182460308074951</c:v>
                </c:pt>
                <c:pt idx="91">
                  <c:v>3.0179269313812256</c:v>
                </c:pt>
                <c:pt idx="92">
                  <c:v>2.9406709671020508</c:v>
                </c:pt>
                <c:pt idx="93">
                  <c:v>2.8578891754150391</c:v>
                </c:pt>
                <c:pt idx="94">
                  <c:v>2.8603096008300781</c:v>
                </c:pt>
                <c:pt idx="95">
                  <c:v>2.8414828777313232</c:v>
                </c:pt>
                <c:pt idx="96">
                  <c:v>2.8157808780670166</c:v>
                </c:pt>
                <c:pt idx="97">
                  <c:v>2.8312876224517822</c:v>
                </c:pt>
                <c:pt idx="98">
                  <c:v>2.9092931747436523</c:v>
                </c:pt>
                <c:pt idx="99">
                  <c:v>2.8700976371765137</c:v>
                </c:pt>
                <c:pt idx="100">
                  <c:v>3.0301568508148193</c:v>
                </c:pt>
                <c:pt idx="101">
                  <c:v>3.1399898529052734</c:v>
                </c:pt>
                <c:pt idx="102">
                  <c:v>3.0261943340301514</c:v>
                </c:pt>
                <c:pt idx="103">
                  <c:v>3.0520892143249512</c:v>
                </c:pt>
                <c:pt idx="104">
                  <c:v>2.9967656135559082</c:v>
                </c:pt>
                <c:pt idx="105">
                  <c:v>2.8543417453765869</c:v>
                </c:pt>
                <c:pt idx="106">
                  <c:v>2.8852617740631104</c:v>
                </c:pt>
                <c:pt idx="107">
                  <c:v>2.8348002433776855</c:v>
                </c:pt>
                <c:pt idx="108">
                  <c:v>2.7563021183013916</c:v>
                </c:pt>
                <c:pt idx="109">
                  <c:v>2.8927583694458008</c:v>
                </c:pt>
                <c:pt idx="110">
                  <c:v>2.8650858402252197</c:v>
                </c:pt>
                <c:pt idx="111">
                  <c:v>2.8492577075958252</c:v>
                </c:pt>
                <c:pt idx="112">
                  <c:v>3.0095524787902832</c:v>
                </c:pt>
                <c:pt idx="113">
                  <c:v>2.8934435844421387</c:v>
                </c:pt>
                <c:pt idx="114">
                  <c:v>2.8503713607788086</c:v>
                </c:pt>
                <c:pt idx="115">
                  <c:v>2.9493026733398438</c:v>
                </c:pt>
                <c:pt idx="116">
                  <c:v>2.9349310398101807</c:v>
                </c:pt>
                <c:pt idx="117">
                  <c:v>2.8783223628997803</c:v>
                </c:pt>
                <c:pt idx="118">
                  <c:v>2.9380581378936768</c:v>
                </c:pt>
                <c:pt idx="119">
                  <c:v>3.058814525604248</c:v>
                </c:pt>
                <c:pt idx="120">
                  <c:v>2.9411423206329346</c:v>
                </c:pt>
                <c:pt idx="121">
                  <c:v>2.8171303272247314</c:v>
                </c:pt>
                <c:pt idx="122">
                  <c:v>2.6836941242218018</c:v>
                </c:pt>
                <c:pt idx="123">
                  <c:v>2.6290130615234375</c:v>
                </c:pt>
                <c:pt idx="124">
                  <c:v>2.7652978897094727</c:v>
                </c:pt>
                <c:pt idx="125">
                  <c:v>2.8636293411254883</c:v>
                </c:pt>
                <c:pt idx="126">
                  <c:v>2.7917280197143555</c:v>
                </c:pt>
                <c:pt idx="127">
                  <c:v>2.744265079498291</c:v>
                </c:pt>
                <c:pt idx="128">
                  <c:v>2.7664759159088135</c:v>
                </c:pt>
                <c:pt idx="129">
                  <c:v>2.910621166229248</c:v>
                </c:pt>
                <c:pt idx="130">
                  <c:v>3.0367965698242188</c:v>
                </c:pt>
                <c:pt idx="131">
                  <c:v>2.9316325187683105</c:v>
                </c:pt>
                <c:pt idx="132">
                  <c:v>2.8313519954681396</c:v>
                </c:pt>
                <c:pt idx="133">
                  <c:v>2.7661118507385254</c:v>
                </c:pt>
                <c:pt idx="134">
                  <c:v>2.8034868240356445</c:v>
                </c:pt>
                <c:pt idx="135">
                  <c:v>2.9986505508422852</c:v>
                </c:pt>
                <c:pt idx="136">
                  <c:v>2.9221014976501465</c:v>
                </c:pt>
                <c:pt idx="137">
                  <c:v>2.7792625427246094</c:v>
                </c:pt>
                <c:pt idx="138">
                  <c:v>2.7919423580169678</c:v>
                </c:pt>
                <c:pt idx="139">
                  <c:v>2.9044740200042725</c:v>
                </c:pt>
                <c:pt idx="140">
                  <c:v>2.9011542797088623</c:v>
                </c:pt>
                <c:pt idx="141">
                  <c:v>2.6367666721343994</c:v>
                </c:pt>
                <c:pt idx="142">
                  <c:v>2.6281135082244873</c:v>
                </c:pt>
                <c:pt idx="143">
                  <c:v>2.7448434829711914</c:v>
                </c:pt>
                <c:pt idx="144">
                  <c:v>3.0224676132202148</c:v>
                </c:pt>
                <c:pt idx="145">
                  <c:v>2.963353157043457</c:v>
                </c:pt>
                <c:pt idx="146">
                  <c:v>2.8993337154388428</c:v>
                </c:pt>
                <c:pt idx="147">
                  <c:v>2.9369442462921143</c:v>
                </c:pt>
                <c:pt idx="148">
                  <c:v>2.8288459777832031</c:v>
                </c:pt>
                <c:pt idx="149">
                  <c:v>2.9448049068450928</c:v>
                </c:pt>
                <c:pt idx="150">
                  <c:v>3.0545949935913086</c:v>
                </c:pt>
                <c:pt idx="151">
                  <c:v>2.8805069923400879</c:v>
                </c:pt>
                <c:pt idx="152">
                  <c:v>2.8896527290344238</c:v>
                </c:pt>
                <c:pt idx="153">
                  <c:v>2.7730298042297363</c:v>
                </c:pt>
                <c:pt idx="154">
                  <c:v>2.9255926609039307</c:v>
                </c:pt>
                <c:pt idx="155">
                  <c:v>2.9096360206604004</c:v>
                </c:pt>
                <c:pt idx="156">
                  <c:v>2.6735203266143799</c:v>
                </c:pt>
                <c:pt idx="157">
                  <c:v>2.6991367340087891</c:v>
                </c:pt>
                <c:pt idx="158">
                  <c:v>2.7583796977996826</c:v>
                </c:pt>
                <c:pt idx="159">
                  <c:v>2.8029084205627441</c:v>
                </c:pt>
                <c:pt idx="160">
                  <c:v>2.9768466949462891</c:v>
                </c:pt>
                <c:pt idx="161">
                  <c:v>2.7344982624053955</c:v>
                </c:pt>
                <c:pt idx="162">
                  <c:v>2.8508853912353516</c:v>
                </c:pt>
                <c:pt idx="163">
                  <c:v>3.0635266304016113</c:v>
                </c:pt>
                <c:pt idx="164">
                  <c:v>2.7606287002563477</c:v>
                </c:pt>
                <c:pt idx="165">
                  <c:v>2.8803999423980713</c:v>
                </c:pt>
                <c:pt idx="166">
                  <c:v>3.1733381748199463</c:v>
                </c:pt>
                <c:pt idx="167">
                  <c:v>2.9846642017364502</c:v>
                </c:pt>
                <c:pt idx="168">
                  <c:v>2.7892007827758789</c:v>
                </c:pt>
                <c:pt idx="169">
                  <c:v>2.776263952255249</c:v>
                </c:pt>
                <c:pt idx="170">
                  <c:v>2.7384607791900635</c:v>
                </c:pt>
                <c:pt idx="171">
                  <c:v>2.6725993156433105</c:v>
                </c:pt>
                <c:pt idx="172">
                  <c:v>2.6376018524169922</c:v>
                </c:pt>
                <c:pt idx="173">
                  <c:v>2.9281198978424072</c:v>
                </c:pt>
                <c:pt idx="174">
                  <c:v>3.0823960304260254</c:v>
                </c:pt>
                <c:pt idx="175">
                  <c:v>2.9131913185119629</c:v>
                </c:pt>
                <c:pt idx="176">
                  <c:v>2.8334724903106689</c:v>
                </c:pt>
                <c:pt idx="177">
                  <c:v>2.7850027084350586</c:v>
                </c:pt>
                <c:pt idx="178">
                  <c:v>2.7258882522583008</c:v>
                </c:pt>
                <c:pt idx="179">
                  <c:v>3.0059325695037842</c:v>
                </c:pt>
                <c:pt idx="180">
                  <c:v>3.1013941764831543</c:v>
                </c:pt>
                <c:pt idx="181">
                  <c:v>2.6628539562225342</c:v>
                </c:pt>
                <c:pt idx="182">
                  <c:v>2.6604981422424316</c:v>
                </c:pt>
                <c:pt idx="183">
                  <c:v>2.9825866222381592</c:v>
                </c:pt>
                <c:pt idx="184">
                  <c:v>2.8475227355957031</c:v>
                </c:pt>
                <c:pt idx="185">
                  <c:v>2.6860501766204834</c:v>
                </c:pt>
                <c:pt idx="186">
                  <c:v>2.8608450889587402</c:v>
                </c:pt>
                <c:pt idx="187">
                  <c:v>2.9376938343048096</c:v>
                </c:pt>
                <c:pt idx="188">
                  <c:v>2.9583840370178223</c:v>
                </c:pt>
                <c:pt idx="189">
                  <c:v>2.9108567237854004</c:v>
                </c:pt>
                <c:pt idx="190">
                  <c:v>2.7816400527954102</c:v>
                </c:pt>
                <c:pt idx="191">
                  <c:v>2.8773798942565918</c:v>
                </c:pt>
                <c:pt idx="192">
                  <c:v>2.8562185764312744</c:v>
                </c:pt>
                <c:pt idx="193">
                  <c:v>2.8005952835083008</c:v>
                </c:pt>
                <c:pt idx="194">
                  <c:v>2.8874251842498779</c:v>
                </c:pt>
                <c:pt idx="195">
                  <c:v>3.0070250034332275</c:v>
                </c:pt>
                <c:pt idx="196">
                  <c:v>2.9780032634735107</c:v>
                </c:pt>
                <c:pt idx="197">
                  <c:v>2.8578464984893799</c:v>
                </c:pt>
                <c:pt idx="198">
                  <c:v>2.8856902122497559</c:v>
                </c:pt>
                <c:pt idx="199">
                  <c:v>2.8752808570861816</c:v>
                </c:pt>
                <c:pt idx="200">
                  <c:v>2.8950715065002441</c:v>
                </c:pt>
                <c:pt idx="201">
                  <c:v>2.9159328937530518</c:v>
                </c:pt>
                <c:pt idx="202">
                  <c:v>2.8777227401733398</c:v>
                </c:pt>
                <c:pt idx="203">
                  <c:v>2.7565805912017822</c:v>
                </c:pt>
                <c:pt idx="204">
                  <c:v>2.7410950660705566</c:v>
                </c:pt>
                <c:pt idx="205">
                  <c:v>2.9259138107299805</c:v>
                </c:pt>
                <c:pt idx="206">
                  <c:v>3.0657327175140381</c:v>
                </c:pt>
                <c:pt idx="207">
                  <c:v>3.0373961925506592</c:v>
                </c:pt>
                <c:pt idx="208">
                  <c:v>3.0568010807037354</c:v>
                </c:pt>
                <c:pt idx="209">
                  <c:v>3.1526696681976318</c:v>
                </c:pt>
                <c:pt idx="210">
                  <c:v>2.9371583461761475</c:v>
                </c:pt>
                <c:pt idx="211">
                  <c:v>2.8098266124725342</c:v>
                </c:pt>
                <c:pt idx="212">
                  <c:v>2.9426844120025635</c:v>
                </c:pt>
                <c:pt idx="213">
                  <c:v>2.9660518169403076</c:v>
                </c:pt>
                <c:pt idx="214">
                  <c:v>2.8344576358795166</c:v>
                </c:pt>
                <c:pt idx="215">
                  <c:v>2.9790740013122559</c:v>
                </c:pt>
                <c:pt idx="216">
                  <c:v>2.8492147922515869</c:v>
                </c:pt>
                <c:pt idx="217">
                  <c:v>2.5349652767181396</c:v>
                </c:pt>
                <c:pt idx="218">
                  <c:v>2.7613568305969238</c:v>
                </c:pt>
                <c:pt idx="219">
                  <c:v>3.0011777877807617</c:v>
                </c:pt>
                <c:pt idx="220">
                  <c:v>2.7667970657348633</c:v>
                </c:pt>
                <c:pt idx="221">
                  <c:v>2.5084707736968994</c:v>
                </c:pt>
                <c:pt idx="222">
                  <c:v>2.667651891708374</c:v>
                </c:pt>
                <c:pt idx="223">
                  <c:v>2.2151899337768555</c:v>
                </c:pt>
                <c:pt idx="224">
                  <c:v>2.3170552253723145</c:v>
                </c:pt>
                <c:pt idx="225">
                  <c:v>2.7909998893737793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100</c:v>
                </c:pt>
                <c:pt idx="1">
                  <c:v>93.633689880371094</c:v>
                </c:pt>
                <c:pt idx="2">
                  <c:v>85.531639099121094</c:v>
                </c:pt>
                <c:pt idx="3">
                  <c:v>76.029586791992188</c:v>
                </c:pt>
                <c:pt idx="4">
                  <c:v>65.969856262207031</c:v>
                </c:pt>
                <c:pt idx="5">
                  <c:v>55.967922210693359</c:v>
                </c:pt>
                <c:pt idx="6">
                  <c:v>46.717948913574219</c:v>
                </c:pt>
                <c:pt idx="7">
                  <c:v>38.865535736083984</c:v>
                </c:pt>
                <c:pt idx="8">
                  <c:v>32.653724670410156</c:v>
                </c:pt>
                <c:pt idx="9">
                  <c:v>27.387372970581055</c:v>
                </c:pt>
                <c:pt idx="10">
                  <c:v>23.243240356445313</c:v>
                </c:pt>
                <c:pt idx="11">
                  <c:v>20.340547561645508</c:v>
                </c:pt>
                <c:pt idx="12">
                  <c:v>18.253215789794922</c:v>
                </c:pt>
                <c:pt idx="13">
                  <c:v>16.677373886108398</c:v>
                </c:pt>
                <c:pt idx="14">
                  <c:v>15.491976737976074</c:v>
                </c:pt>
                <c:pt idx="15">
                  <c:v>14.559131622314453</c:v>
                </c:pt>
                <c:pt idx="16">
                  <c:v>13.820065498352051</c:v>
                </c:pt>
                <c:pt idx="17">
                  <c:v>13.265532493591309</c:v>
                </c:pt>
                <c:pt idx="18">
                  <c:v>12.910161018371582</c:v>
                </c:pt>
                <c:pt idx="19">
                  <c:v>12.736845016479492</c:v>
                </c:pt>
                <c:pt idx="20">
                  <c:v>12.726759910583496</c:v>
                </c:pt>
                <c:pt idx="21">
                  <c:v>12.874780654907227</c:v>
                </c:pt>
                <c:pt idx="22">
                  <c:v>13.207906723022461</c:v>
                </c:pt>
                <c:pt idx="23">
                  <c:v>13.703586578369141</c:v>
                </c:pt>
                <c:pt idx="24">
                  <c:v>14.426257133483887</c:v>
                </c:pt>
                <c:pt idx="25">
                  <c:v>15.405899047851563</c:v>
                </c:pt>
                <c:pt idx="26">
                  <c:v>16.660526275634766</c:v>
                </c:pt>
                <c:pt idx="27">
                  <c:v>18.086233139038086</c:v>
                </c:pt>
                <c:pt idx="28">
                  <c:v>19.808906555175781</c:v>
                </c:pt>
                <c:pt idx="29">
                  <c:v>22.189531326293945</c:v>
                </c:pt>
                <c:pt idx="30">
                  <c:v>25.246541976928711</c:v>
                </c:pt>
                <c:pt idx="31">
                  <c:v>28.400409698486328</c:v>
                </c:pt>
                <c:pt idx="32">
                  <c:v>31.581295013427734</c:v>
                </c:pt>
                <c:pt idx="33">
                  <c:v>35.272933959960938</c:v>
                </c:pt>
                <c:pt idx="34">
                  <c:v>40.279594421386719</c:v>
                </c:pt>
                <c:pt idx="35">
                  <c:v>45.677864074707031</c:v>
                </c:pt>
                <c:pt idx="36">
                  <c:v>49.741764068603516</c:v>
                </c:pt>
                <c:pt idx="37">
                  <c:v>52.547145843505859</c:v>
                </c:pt>
                <c:pt idx="38">
                  <c:v>55.851169586181641</c:v>
                </c:pt>
                <c:pt idx="39">
                  <c:v>61.227783203125</c:v>
                </c:pt>
                <c:pt idx="40">
                  <c:v>67.242233276367188</c:v>
                </c:pt>
                <c:pt idx="41">
                  <c:v>70.8297119140625</c:v>
                </c:pt>
                <c:pt idx="42">
                  <c:v>69.925117492675781</c:v>
                </c:pt>
                <c:pt idx="43">
                  <c:v>67.210960388183594</c:v>
                </c:pt>
                <c:pt idx="44">
                  <c:v>67.307044982910156</c:v>
                </c:pt>
                <c:pt idx="45">
                  <c:v>71.091972351074219</c:v>
                </c:pt>
                <c:pt idx="46">
                  <c:v>73.940208435058594</c:v>
                </c:pt>
                <c:pt idx="47">
                  <c:v>70.383956909179688</c:v>
                </c:pt>
                <c:pt idx="48">
                  <c:v>60.510562896728516</c:v>
                </c:pt>
                <c:pt idx="49">
                  <c:v>50.294322967529297</c:v>
                </c:pt>
                <c:pt idx="50">
                  <c:v>44.888168334960938</c:v>
                </c:pt>
                <c:pt idx="51">
                  <c:v>44.013801574707031</c:v>
                </c:pt>
                <c:pt idx="52">
                  <c:v>43.402633666992188</c:v>
                </c:pt>
                <c:pt idx="53">
                  <c:v>38.786342620849609</c:v>
                </c:pt>
                <c:pt idx="54">
                  <c:v>29.512083053588867</c:v>
                </c:pt>
                <c:pt idx="55">
                  <c:v>18.722366333007813</c:v>
                </c:pt>
                <c:pt idx="56">
                  <c:v>10.74638557434082</c:v>
                </c:pt>
                <c:pt idx="57">
                  <c:v>6.1265363693237305</c:v>
                </c:pt>
                <c:pt idx="58">
                  <c:v>3.8579058647155762</c:v>
                </c:pt>
                <c:pt idx="59">
                  <c:v>2.9190704822540283</c:v>
                </c:pt>
                <c:pt idx="60">
                  <c:v>2.4899382591247559</c:v>
                </c:pt>
                <c:pt idx="61">
                  <c:v>2.2938628196716309</c:v>
                </c:pt>
                <c:pt idx="62">
                  <c:v>2.2154614925384521</c:v>
                </c:pt>
                <c:pt idx="63">
                  <c:v>2.1585030555725098</c:v>
                </c:pt>
                <c:pt idx="64">
                  <c:v>2.1160006523132324</c:v>
                </c:pt>
                <c:pt idx="65">
                  <c:v>2.0862631797790527</c:v>
                </c:pt>
                <c:pt idx="66">
                  <c:v>2.0867185592651367</c:v>
                </c:pt>
                <c:pt idx="67">
                  <c:v>2.1121983528137207</c:v>
                </c:pt>
                <c:pt idx="68">
                  <c:v>2.09818434715271</c:v>
                </c:pt>
                <c:pt idx="69">
                  <c:v>2.1078276634216309</c:v>
                </c:pt>
                <c:pt idx="70">
                  <c:v>2.1509072780609131</c:v>
                </c:pt>
                <c:pt idx="71">
                  <c:v>2.1754353046417236</c:v>
                </c:pt>
                <c:pt idx="72">
                  <c:v>2.1678757667541504</c:v>
                </c:pt>
                <c:pt idx="73">
                  <c:v>2.1555125713348389</c:v>
                </c:pt>
                <c:pt idx="74">
                  <c:v>2.1341915130615234</c:v>
                </c:pt>
                <c:pt idx="75">
                  <c:v>2.1139528751373291</c:v>
                </c:pt>
                <c:pt idx="76">
                  <c:v>2.1115894317626953</c:v>
                </c:pt>
                <c:pt idx="77">
                  <c:v>2.1216027736663818</c:v>
                </c:pt>
                <c:pt idx="78">
                  <c:v>2.1225950717926025</c:v>
                </c:pt>
                <c:pt idx="79">
                  <c:v>2.1213772296905518</c:v>
                </c:pt>
                <c:pt idx="80">
                  <c:v>2.1161901950836182</c:v>
                </c:pt>
                <c:pt idx="81">
                  <c:v>2.1159737110137939</c:v>
                </c:pt>
                <c:pt idx="82">
                  <c:v>2.1355085372924805</c:v>
                </c:pt>
                <c:pt idx="83">
                  <c:v>2.132951021194458</c:v>
                </c:pt>
                <c:pt idx="84">
                  <c:v>2.1162443161010742</c:v>
                </c:pt>
                <c:pt idx="85">
                  <c:v>2.1265461444854736</c:v>
                </c:pt>
                <c:pt idx="86">
                  <c:v>2.136509895324707</c:v>
                </c:pt>
                <c:pt idx="87">
                  <c:v>2.1371638774871826</c:v>
                </c:pt>
                <c:pt idx="88">
                  <c:v>2.1403167247772217</c:v>
                </c:pt>
                <c:pt idx="89">
                  <c:v>2.1432890892028809</c:v>
                </c:pt>
                <c:pt idx="90">
                  <c:v>2.1502804756164551</c:v>
                </c:pt>
                <c:pt idx="91">
                  <c:v>2.1301186084747314</c:v>
                </c:pt>
                <c:pt idx="92">
                  <c:v>2.1127846240997314</c:v>
                </c:pt>
                <c:pt idx="93">
                  <c:v>2.0965018272399902</c:v>
                </c:pt>
                <c:pt idx="94">
                  <c:v>2.0883829593658447</c:v>
                </c:pt>
                <c:pt idx="95">
                  <c:v>2.0648744106292725</c:v>
                </c:pt>
                <c:pt idx="96">
                  <c:v>2.067080020904541</c:v>
                </c:pt>
                <c:pt idx="97">
                  <c:v>2.1060504913330078</c:v>
                </c:pt>
                <c:pt idx="98">
                  <c:v>2.0627362728118896</c:v>
                </c:pt>
                <c:pt idx="99">
                  <c:v>2.0734939575195313</c:v>
                </c:pt>
                <c:pt idx="100">
                  <c:v>2.1096680164337158</c:v>
                </c:pt>
                <c:pt idx="101">
                  <c:v>2.1152024269104004</c:v>
                </c:pt>
                <c:pt idx="102">
                  <c:v>2.1205112934112549</c:v>
                </c:pt>
                <c:pt idx="103">
                  <c:v>2.093073844909668</c:v>
                </c:pt>
                <c:pt idx="104">
                  <c:v>2.0814323425292969</c:v>
                </c:pt>
                <c:pt idx="105">
                  <c:v>2.0789515972137451</c:v>
                </c:pt>
                <c:pt idx="106">
                  <c:v>2.0719602108001709</c:v>
                </c:pt>
                <c:pt idx="107">
                  <c:v>2.0921628475189209</c:v>
                </c:pt>
                <c:pt idx="108">
                  <c:v>2.0935158729553223</c:v>
                </c:pt>
                <c:pt idx="109">
                  <c:v>2.0841295719146729</c:v>
                </c:pt>
                <c:pt idx="110">
                  <c:v>2.0760242938995361</c:v>
                </c:pt>
                <c:pt idx="111">
                  <c:v>2.0880627632141113</c:v>
                </c:pt>
                <c:pt idx="112">
                  <c:v>2.0964882373809814</c:v>
                </c:pt>
                <c:pt idx="113">
                  <c:v>2.0761685371398926</c:v>
                </c:pt>
                <c:pt idx="114">
                  <c:v>2.0791995525360107</c:v>
                </c:pt>
                <c:pt idx="115">
                  <c:v>2.0920050144195557</c:v>
                </c:pt>
                <c:pt idx="116">
                  <c:v>2.0795109272003174</c:v>
                </c:pt>
                <c:pt idx="117">
                  <c:v>2.0804581642150879</c:v>
                </c:pt>
                <c:pt idx="118">
                  <c:v>2.0939805507659912</c:v>
                </c:pt>
                <c:pt idx="119">
                  <c:v>2.0885543823242188</c:v>
                </c:pt>
                <c:pt idx="120">
                  <c:v>2.0950179100036621</c:v>
                </c:pt>
                <c:pt idx="121">
                  <c:v>2.103975772857666</c:v>
                </c:pt>
                <c:pt idx="122">
                  <c:v>2.1174216270446777</c:v>
                </c:pt>
                <c:pt idx="123">
                  <c:v>2.1087839603424072</c:v>
                </c:pt>
                <c:pt idx="124">
                  <c:v>2.1077916622161865</c:v>
                </c:pt>
                <c:pt idx="125">
                  <c:v>2.1000425815582275</c:v>
                </c:pt>
                <c:pt idx="126">
                  <c:v>2.0653164386749268</c:v>
                </c:pt>
                <c:pt idx="127">
                  <c:v>2.0774359703063965</c:v>
                </c:pt>
                <c:pt idx="128">
                  <c:v>2.072758674621582</c:v>
                </c:pt>
                <c:pt idx="129">
                  <c:v>2.0558984279632568</c:v>
                </c:pt>
                <c:pt idx="130">
                  <c:v>2.0758934020996094</c:v>
                </c:pt>
                <c:pt idx="131">
                  <c:v>2.1005432605743408</c:v>
                </c:pt>
                <c:pt idx="132">
                  <c:v>2.0997223854064941</c:v>
                </c:pt>
                <c:pt idx="133">
                  <c:v>2.0967364311218262</c:v>
                </c:pt>
                <c:pt idx="134">
                  <c:v>2.0963981151580811</c:v>
                </c:pt>
                <c:pt idx="135">
                  <c:v>2.10874342918396</c:v>
                </c:pt>
                <c:pt idx="136">
                  <c:v>2.1200826168060303</c:v>
                </c:pt>
                <c:pt idx="137">
                  <c:v>2.09932541847229</c:v>
                </c:pt>
                <c:pt idx="138">
                  <c:v>2.092329740524292</c:v>
                </c:pt>
                <c:pt idx="139">
                  <c:v>2.0977423191070557</c:v>
                </c:pt>
                <c:pt idx="140">
                  <c:v>2.0754830837249756</c:v>
                </c:pt>
                <c:pt idx="141">
                  <c:v>2.0497281551361084</c:v>
                </c:pt>
                <c:pt idx="142">
                  <c:v>2.0895421504974365</c:v>
                </c:pt>
                <c:pt idx="143">
                  <c:v>2.1094110012054443</c:v>
                </c:pt>
                <c:pt idx="144">
                  <c:v>2.0687894821166992</c:v>
                </c:pt>
                <c:pt idx="145">
                  <c:v>2.0393855571746826</c:v>
                </c:pt>
                <c:pt idx="146">
                  <c:v>2.0533771514892578</c:v>
                </c:pt>
                <c:pt idx="147">
                  <c:v>2.0704402923583984</c:v>
                </c:pt>
                <c:pt idx="148">
                  <c:v>2.09140944480896</c:v>
                </c:pt>
                <c:pt idx="149">
                  <c:v>2.1221845149993896</c:v>
                </c:pt>
                <c:pt idx="150">
                  <c:v>2.1062445640563965</c:v>
                </c:pt>
                <c:pt idx="151">
                  <c:v>2.0922889709472656</c:v>
                </c:pt>
                <c:pt idx="152">
                  <c:v>2.1086080074310303</c:v>
                </c:pt>
                <c:pt idx="153">
                  <c:v>2.0846211910247803</c:v>
                </c:pt>
                <c:pt idx="154">
                  <c:v>2.0551047325134277</c:v>
                </c:pt>
                <c:pt idx="155">
                  <c:v>2.0426826477050781</c:v>
                </c:pt>
                <c:pt idx="156">
                  <c:v>2.0791049003601074</c:v>
                </c:pt>
                <c:pt idx="157">
                  <c:v>2.1125593185424805</c:v>
                </c:pt>
                <c:pt idx="158">
                  <c:v>2.124575138092041</c:v>
                </c:pt>
                <c:pt idx="159">
                  <c:v>2.1630585193634033</c:v>
                </c:pt>
                <c:pt idx="160">
                  <c:v>2.1163840293884277</c:v>
                </c:pt>
                <c:pt idx="161">
                  <c:v>2.1079809665679932</c:v>
                </c:pt>
                <c:pt idx="162">
                  <c:v>2.1346876621246338</c:v>
                </c:pt>
                <c:pt idx="163">
                  <c:v>2.0597729682922363</c:v>
                </c:pt>
                <c:pt idx="164">
                  <c:v>2.0201168060302734</c:v>
                </c:pt>
                <c:pt idx="165">
                  <c:v>2.0184884071350098</c:v>
                </c:pt>
                <c:pt idx="166">
                  <c:v>2.0488214492797852</c:v>
                </c:pt>
                <c:pt idx="167">
                  <c:v>2.0485825538635254</c:v>
                </c:pt>
                <c:pt idx="168">
                  <c:v>2.0064949989318848</c:v>
                </c:pt>
                <c:pt idx="169">
                  <c:v>2.0643465518951416</c:v>
                </c:pt>
                <c:pt idx="170">
                  <c:v>2.1330549716949463</c:v>
                </c:pt>
                <c:pt idx="171">
                  <c:v>2.1308808326721191</c:v>
                </c:pt>
                <c:pt idx="172">
                  <c:v>2.069831371307373</c:v>
                </c:pt>
                <c:pt idx="173">
                  <c:v>2</c:v>
                </c:pt>
                <c:pt idx="174">
                  <c:v>2.0418438911437988</c:v>
                </c:pt>
                <c:pt idx="175">
                  <c:v>2.1272454261779785</c:v>
                </c:pt>
                <c:pt idx="176">
                  <c:v>2.1426756381988525</c:v>
                </c:pt>
                <c:pt idx="177">
                  <c:v>2.1097807884216309</c:v>
                </c:pt>
                <c:pt idx="178">
                  <c:v>2.0967724323272705</c:v>
                </c:pt>
                <c:pt idx="179">
                  <c:v>2.0790958404541016</c:v>
                </c:pt>
                <c:pt idx="180">
                  <c:v>2.1141424179077148</c:v>
                </c:pt>
                <c:pt idx="181">
                  <c:v>2.1294600963592529</c:v>
                </c:pt>
                <c:pt idx="182">
                  <c:v>2.0652892589569092</c:v>
                </c:pt>
                <c:pt idx="183">
                  <c:v>2.0788073539733887</c:v>
                </c:pt>
                <c:pt idx="184">
                  <c:v>2.1137185096740723</c:v>
                </c:pt>
                <c:pt idx="185">
                  <c:v>2.1173899173736572</c:v>
                </c:pt>
                <c:pt idx="186">
                  <c:v>2.0755236148834229</c:v>
                </c:pt>
                <c:pt idx="187">
                  <c:v>2.0325567722320557</c:v>
                </c:pt>
                <c:pt idx="188">
                  <c:v>2.0734262466430664</c:v>
                </c:pt>
                <c:pt idx="189">
                  <c:v>2.0777833461761475</c:v>
                </c:pt>
                <c:pt idx="190">
                  <c:v>2.0462911128997803</c:v>
                </c:pt>
                <c:pt idx="191">
                  <c:v>2.0720865726470947</c:v>
                </c:pt>
                <c:pt idx="192">
                  <c:v>2.0983150005340576</c:v>
                </c:pt>
                <c:pt idx="193">
                  <c:v>2.0797724723815918</c:v>
                </c:pt>
                <c:pt idx="194">
                  <c:v>2.0684466361999512</c:v>
                </c:pt>
                <c:pt idx="195">
                  <c:v>2.0672333240509033</c:v>
                </c:pt>
                <c:pt idx="196">
                  <c:v>2.072528600692749</c:v>
                </c:pt>
                <c:pt idx="197">
                  <c:v>2.0765340328216553</c:v>
                </c:pt>
                <c:pt idx="198">
                  <c:v>2.0748741626739502</c:v>
                </c:pt>
                <c:pt idx="199">
                  <c:v>2.0751943588256836</c:v>
                </c:pt>
                <c:pt idx="200">
                  <c:v>2.067021369934082</c:v>
                </c:pt>
                <c:pt idx="201">
                  <c:v>2.0752754211425781</c:v>
                </c:pt>
                <c:pt idx="202">
                  <c:v>2.0964298248291016</c:v>
                </c:pt>
                <c:pt idx="203">
                  <c:v>2.0944449901580811</c:v>
                </c:pt>
                <c:pt idx="204">
                  <c:v>2.0746169090270996</c:v>
                </c:pt>
                <c:pt idx="205">
                  <c:v>2.0533816814422607</c:v>
                </c:pt>
                <c:pt idx="206">
                  <c:v>2.064387321472168</c:v>
                </c:pt>
                <c:pt idx="207">
                  <c:v>2.0820457935333252</c:v>
                </c:pt>
                <c:pt idx="208">
                  <c:v>2.1030421257019043</c:v>
                </c:pt>
                <c:pt idx="209">
                  <c:v>2.0750815868377686</c:v>
                </c:pt>
                <c:pt idx="210">
                  <c:v>2.0743417739868164</c:v>
                </c:pt>
                <c:pt idx="211">
                  <c:v>2.09686279296875</c:v>
                </c:pt>
                <c:pt idx="212">
                  <c:v>2.0872373580932617</c:v>
                </c:pt>
                <c:pt idx="213">
                  <c:v>2.0882611274719238</c:v>
                </c:pt>
                <c:pt idx="214">
                  <c:v>2.0795919895172119</c:v>
                </c:pt>
                <c:pt idx="215">
                  <c:v>2.0642383098602295</c:v>
                </c:pt>
                <c:pt idx="216">
                  <c:v>2.0844542980194092</c:v>
                </c:pt>
                <c:pt idx="217">
                  <c:v>2.072239875793457</c:v>
                </c:pt>
                <c:pt idx="218">
                  <c:v>2.0664393901824951</c:v>
                </c:pt>
                <c:pt idx="219">
                  <c:v>2.0876476764678955</c:v>
                </c:pt>
                <c:pt idx="220">
                  <c:v>2.1021218299865723</c:v>
                </c:pt>
                <c:pt idx="221">
                  <c:v>2.1788768768310547</c:v>
                </c:pt>
                <c:pt idx="222">
                  <c:v>2.2511394023895264</c:v>
                </c:pt>
                <c:pt idx="223">
                  <c:v>2.2691724300384521</c:v>
                </c:pt>
                <c:pt idx="224">
                  <c:v>2.2803583145141602</c:v>
                </c:pt>
                <c:pt idx="225">
                  <c:v>2.170252799987793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11.670711379289632</c:v>
                </c:pt>
                <c:pt idx="1">
                  <c:v>10.885654299927209</c:v>
                </c:pt>
                <c:pt idx="2">
                  <c:v>9.4308373030229191</c:v>
                </c:pt>
                <c:pt idx="3">
                  <c:v>8.2726837899040984</c:v>
                </c:pt>
                <c:pt idx="4">
                  <c:v>7.473376499530147</c:v>
                </c:pt>
                <c:pt idx="5">
                  <c:v>6.8321170040113364</c:v>
                </c:pt>
                <c:pt idx="6">
                  <c:v>6.0664920305737278</c:v>
                </c:pt>
                <c:pt idx="7">
                  <c:v>5.637690226499533</c:v>
                </c:pt>
                <c:pt idx="8">
                  <c:v>5.995240975516082</c:v>
                </c:pt>
                <c:pt idx="9">
                  <c:v>6.0030138178860071</c:v>
                </c:pt>
                <c:pt idx="10">
                  <c:v>5.5236885384073009</c:v>
                </c:pt>
                <c:pt idx="11">
                  <c:v>4.7684273547962572</c:v>
                </c:pt>
                <c:pt idx="12">
                  <c:v>4.228214810086472</c:v>
                </c:pt>
                <c:pt idx="13">
                  <c:v>3.9315513263010025</c:v>
                </c:pt>
                <c:pt idx="14">
                  <c:v>3.7139117399431032</c:v>
                </c:pt>
                <c:pt idx="15">
                  <c:v>3.5208861544232999</c:v>
                </c:pt>
                <c:pt idx="16">
                  <c:v>3.3550655171982338</c:v>
                </c:pt>
                <c:pt idx="17">
                  <c:v>3.3006556206087589</c:v>
                </c:pt>
                <c:pt idx="18">
                  <c:v>3.3110194104353257</c:v>
                </c:pt>
                <c:pt idx="19">
                  <c:v>3.2695642511290592</c:v>
                </c:pt>
                <c:pt idx="20">
                  <c:v>3.1581535104934679</c:v>
                </c:pt>
                <c:pt idx="21">
                  <c:v>3.0441518224012354</c:v>
                </c:pt>
                <c:pt idx="22">
                  <c:v>2.9236727656673978</c:v>
                </c:pt>
                <c:pt idx="23">
                  <c:v>2.7772842343671442</c:v>
                </c:pt>
                <c:pt idx="24">
                  <c:v>2.6425549666217782</c:v>
                </c:pt>
                <c:pt idx="25">
                  <c:v>2.5479853844543578</c:v>
                </c:pt>
                <c:pt idx="26">
                  <c:v>2.4715524344834288</c:v>
                </c:pt>
                <c:pt idx="27">
                  <c:v>2.4015968531541043</c:v>
                </c:pt>
                <c:pt idx="28">
                  <c:v>2.3394141141947045</c:v>
                </c:pt>
                <c:pt idx="29">
                  <c:v>2.3070272709866839</c:v>
                </c:pt>
                <c:pt idx="30">
                  <c:v>2.2992544286167589</c:v>
                </c:pt>
                <c:pt idx="31">
                  <c:v>2.2927770599751547</c:v>
                </c:pt>
                <c:pt idx="32">
                  <c:v>2.2759359015069838</c:v>
                </c:pt>
                <c:pt idx="33">
                  <c:v>2.2383671633856799</c:v>
                </c:pt>
                <c:pt idx="34">
                  <c:v>2.1632296871430716</c:v>
                </c:pt>
                <c:pt idx="35">
                  <c:v>2.0842057897155013</c:v>
                </c:pt>
                <c:pt idx="36">
                  <c:v>2.033682314310989</c:v>
                </c:pt>
                <c:pt idx="37">
                  <c:v>2.0077728397445722</c:v>
                </c:pt>
                <c:pt idx="38">
                  <c:v>1.9999999973746474</c:v>
                </c:pt>
                <c:pt idx="39">
                  <c:v>2.0168411558428181</c:v>
                </c:pt>
                <c:pt idx="40">
                  <c:v>2.062182736334047</c:v>
                </c:pt>
                <c:pt idx="41">
                  <c:v>2.168411582056355</c:v>
                </c:pt>
                <c:pt idx="42">
                  <c:v>2.3212774819982127</c:v>
                </c:pt>
                <c:pt idx="43">
                  <c:v>2.478029803125033</c:v>
                </c:pt>
                <c:pt idx="44">
                  <c:v>2.6166454920553619</c:v>
                </c:pt>
                <c:pt idx="45">
                  <c:v>2.713806021679424</c:v>
                </c:pt>
                <c:pt idx="46">
                  <c:v>2.7746932869105025</c:v>
                </c:pt>
                <c:pt idx="47">
                  <c:v>2.8679673953496025</c:v>
                </c:pt>
                <c:pt idx="48">
                  <c:v>3.0467427698578771</c:v>
                </c:pt>
                <c:pt idx="49">
                  <c:v>3.2281090918227928</c:v>
                </c:pt>
                <c:pt idx="50">
                  <c:v>3.3434062536433462</c:v>
                </c:pt>
                <c:pt idx="51">
                  <c:v>3.4029980451461048</c:v>
                </c:pt>
                <c:pt idx="52">
                  <c:v>3.4923857324002419</c:v>
                </c:pt>
                <c:pt idx="53">
                  <c:v>3.6361833162438537</c:v>
                </c:pt>
                <c:pt idx="54">
                  <c:v>3.8110722695671653</c:v>
                </c:pt>
                <c:pt idx="55">
                  <c:v>3.976892906792231</c:v>
                </c:pt>
                <c:pt idx="56">
                  <c:v>4.1310542804624095</c:v>
                </c:pt>
                <c:pt idx="57">
                  <c:v>4.2709654431210602</c:v>
                </c:pt>
                <c:pt idx="58">
                  <c:v>4.4056947108664257</c:v>
                </c:pt>
                <c:pt idx="59">
                  <c:v>4.5650379794498868</c:v>
                </c:pt>
                <c:pt idx="60">
                  <c:v>4.7774956708945027</c:v>
                </c:pt>
                <c:pt idx="61">
                  <c:v>5.0210447318188187</c:v>
                </c:pt>
                <c:pt idx="62">
                  <c:v>5.2892077935812303</c:v>
                </c:pt>
                <c:pt idx="63">
                  <c:v>5.5586663290719631</c:v>
                </c:pt>
                <c:pt idx="64">
                  <c:v>5.8242384433777321</c:v>
                </c:pt>
                <c:pt idx="65">
                  <c:v>6.3009727753997975</c:v>
                </c:pt>
                <c:pt idx="66">
                  <c:v>7.0691886962940478</c:v>
                </c:pt>
                <c:pt idx="67">
                  <c:v>7.6715839799632333</c:v>
                </c:pt>
                <c:pt idx="68">
                  <c:v>7.7804037731421829</c:v>
                </c:pt>
                <c:pt idx="69">
                  <c:v>7.7674490358589754</c:v>
                </c:pt>
                <c:pt idx="70">
                  <c:v>8.1962508399331693</c:v>
                </c:pt>
                <c:pt idx="71">
                  <c:v>8.7053720151632543</c:v>
                </c:pt>
                <c:pt idx="72">
                  <c:v>8.5939612745276648</c:v>
                </c:pt>
                <c:pt idx="73">
                  <c:v>8.55639253640636</c:v>
                </c:pt>
                <c:pt idx="74">
                  <c:v>9.5564982546700392</c:v>
                </c:pt>
                <c:pt idx="75">
                  <c:v>10.857153877904151</c:v>
                </c:pt>
                <c:pt idx="76">
                  <c:v>11.101998412556787</c:v>
                </c:pt>
                <c:pt idx="77">
                  <c:v>10.511262392442488</c:v>
                </c:pt>
                <c:pt idx="78">
                  <c:v>10.117438379032958</c:v>
                </c:pt>
                <c:pt idx="79">
                  <c:v>9.9334811096113995</c:v>
                </c:pt>
                <c:pt idx="80">
                  <c:v>9.7611831037447292</c:v>
                </c:pt>
                <c:pt idx="81">
                  <c:v>9.8661164757387176</c:v>
                </c:pt>
                <c:pt idx="82">
                  <c:v>10.898609037210417</c:v>
                </c:pt>
                <c:pt idx="83">
                  <c:v>16.530033334221059</c:v>
                </c:pt>
                <c:pt idx="84">
                  <c:v>16.463964174076693</c:v>
                </c:pt>
                <c:pt idx="85">
                  <c:v>12.479086985761827</c:v>
                </c:pt>
                <c:pt idx="86">
                  <c:v>12.712272256859576</c:v>
                </c:pt>
                <c:pt idx="87">
                  <c:v>13.932608508937797</c:v>
                </c:pt>
                <c:pt idx="88">
                  <c:v>13.873016717435039</c:v>
                </c:pt>
                <c:pt idx="89">
                  <c:v>13.271916907494173</c:v>
                </c:pt>
                <c:pt idx="90">
                  <c:v>12.788705206830505</c:v>
                </c:pt>
                <c:pt idx="91">
                  <c:v>12.442813721368843</c:v>
                </c:pt>
                <c:pt idx="92">
                  <c:v>12.729113415327745</c:v>
                </c:pt>
                <c:pt idx="93">
                  <c:v>12.265333820588891</c:v>
                </c:pt>
                <c:pt idx="94">
                  <c:v>11.712166538595897</c:v>
                </c:pt>
                <c:pt idx="95">
                  <c:v>11.54375495391419</c:v>
                </c:pt>
                <c:pt idx="96">
                  <c:v>11.534686637815943</c:v>
                </c:pt>
                <c:pt idx="97">
                  <c:v>11.599460324231984</c:v>
                </c:pt>
                <c:pt idx="98">
                  <c:v>11.704393696225972</c:v>
                </c:pt>
                <c:pt idx="99">
                  <c:v>12.128013605386883</c:v>
                </c:pt>
                <c:pt idx="100">
                  <c:v>13.148846903303694</c:v>
                </c:pt>
                <c:pt idx="101">
                  <c:v>14.077701566509729</c:v>
                </c:pt>
                <c:pt idx="102">
                  <c:v>13.816015873388922</c:v>
                </c:pt>
                <c:pt idx="103">
                  <c:v>13.603558181944306</c:v>
                </c:pt>
                <c:pt idx="104">
                  <c:v>14.323841574890686</c:v>
                </c:pt>
                <c:pt idx="105">
                  <c:v>14.961214649224534</c:v>
                </c:pt>
                <c:pt idx="106">
                  <c:v>15.671134252344348</c:v>
                </c:pt>
                <c:pt idx="107">
                  <c:v>16.601284389278703</c:v>
                </c:pt>
                <c:pt idx="108">
                  <c:v>14.805757801826033</c:v>
                </c:pt>
                <c:pt idx="109">
                  <c:v>14.049201144486672</c:v>
                </c:pt>
                <c:pt idx="110">
                  <c:v>14.357523891827027</c:v>
                </c:pt>
                <c:pt idx="111">
                  <c:v>14.603663900207986</c:v>
                </c:pt>
                <c:pt idx="112">
                  <c:v>14.478002948560865</c:v>
                </c:pt>
                <c:pt idx="113">
                  <c:v>14.077701566509729</c:v>
                </c:pt>
                <c:pt idx="114">
                  <c:v>13.567284917551323</c:v>
                </c:pt>
                <c:pt idx="115">
                  <c:v>13.472715335383903</c:v>
                </c:pt>
                <c:pt idx="116">
                  <c:v>13.900221665729775</c:v>
                </c:pt>
                <c:pt idx="117">
                  <c:v>14.378251471480162</c:v>
                </c:pt>
                <c:pt idx="118">
                  <c:v>14.331614417260612</c:v>
                </c:pt>
                <c:pt idx="119">
                  <c:v>14.075110619053087</c:v>
                </c:pt>
                <c:pt idx="120">
                  <c:v>14.085474408879655</c:v>
                </c:pt>
                <c:pt idx="121">
                  <c:v>14.694347061190443</c:v>
                </c:pt>
                <c:pt idx="122">
                  <c:v>14.544072108705226</c:v>
                </c:pt>
                <c:pt idx="123">
                  <c:v>14.414524735873144</c:v>
                </c:pt>
                <c:pt idx="124">
                  <c:v>14.364001260468632</c:v>
                </c:pt>
                <c:pt idx="125">
                  <c:v>14.487071264659113</c:v>
                </c:pt>
                <c:pt idx="126">
                  <c:v>15.237150553356869</c:v>
                </c:pt>
                <c:pt idx="127">
                  <c:v>15.206059183877171</c:v>
                </c:pt>
                <c:pt idx="128">
                  <c:v>15.366697926188955</c:v>
                </c:pt>
                <c:pt idx="129">
                  <c:v>16.713990603642614</c:v>
                </c:pt>
                <c:pt idx="130">
                  <c:v>16.554647335059151</c:v>
                </c:pt>
                <c:pt idx="131">
                  <c:v>18.684406144418595</c:v>
                </c:pt>
                <c:pt idx="132">
                  <c:v>19.869764605832152</c:v>
                </c:pt>
                <c:pt idx="133">
                  <c:v>18.281513814910817</c:v>
                </c:pt>
                <c:pt idx="134">
                  <c:v>17.721869164276221</c:v>
                </c:pt>
                <c:pt idx="135">
                  <c:v>17.896758117599532</c:v>
                </c:pt>
                <c:pt idx="136">
                  <c:v>18.370901502164955</c:v>
                </c:pt>
                <c:pt idx="137">
                  <c:v>18.970705838377498</c:v>
                </c:pt>
                <c:pt idx="138">
                  <c:v>20.733845582622145</c:v>
                </c:pt>
                <c:pt idx="139">
                  <c:v>22.499576274323431</c:v>
                </c:pt>
                <c:pt idx="140">
                  <c:v>21.235193915482306</c:v>
                </c:pt>
                <c:pt idx="141">
                  <c:v>19.773899549936413</c:v>
                </c:pt>
                <c:pt idx="142">
                  <c:v>19.339915850948934</c:v>
                </c:pt>
                <c:pt idx="143">
                  <c:v>19.697466599965484</c:v>
                </c:pt>
                <c:pt idx="144">
                  <c:v>18.984956049389027</c:v>
                </c:pt>
                <c:pt idx="145">
                  <c:v>18.032782859073219</c:v>
                </c:pt>
                <c:pt idx="146">
                  <c:v>18.078124439564448</c:v>
                </c:pt>
                <c:pt idx="147">
                  <c:v>18.373492449621597</c:v>
                </c:pt>
                <c:pt idx="148">
                  <c:v>19.26996026961961</c:v>
                </c:pt>
                <c:pt idx="149">
                  <c:v>41.366855653587976</c:v>
                </c:pt>
                <c:pt idx="150">
                  <c:v>68.250526463701803</c:v>
                </c:pt>
                <c:pt idx="151">
                  <c:v>42.1519127329504</c:v>
                </c:pt>
                <c:pt idx="152">
                  <c:v>29.895435789307044</c:v>
                </c:pt>
                <c:pt idx="153">
                  <c:v>28.507983426275437</c:v>
                </c:pt>
                <c:pt idx="154">
                  <c:v>23.897392427181607</c:v>
                </c:pt>
                <c:pt idx="155">
                  <c:v>21.502061503516398</c:v>
                </c:pt>
                <c:pt idx="156">
                  <c:v>21.876453411001116</c:v>
                </c:pt>
                <c:pt idx="157">
                  <c:v>24.287330019406173</c:v>
                </c:pt>
                <c:pt idx="158">
                  <c:v>23.591660627297891</c:v>
                </c:pt>
                <c:pt idx="159">
                  <c:v>22.101865839728941</c:v>
                </c:pt>
                <c:pt idx="160">
                  <c:v>22.002114362648239</c:v>
                </c:pt>
                <c:pt idx="161">
                  <c:v>22.033205732127936</c:v>
                </c:pt>
                <c:pt idx="162">
                  <c:v>22.200321843081323</c:v>
                </c:pt>
                <c:pt idx="163">
                  <c:v>22.10445678718558</c:v>
                </c:pt>
                <c:pt idx="164">
                  <c:v>28.400459106824805</c:v>
                </c:pt>
                <c:pt idx="165">
                  <c:v>35.341607343167802</c:v>
                </c:pt>
                <c:pt idx="166">
                  <c:v>27.046689060729545</c:v>
                </c:pt>
                <c:pt idx="167">
                  <c:v>24.045076432210184</c:v>
                </c:pt>
                <c:pt idx="168">
                  <c:v>25.059432361485388</c:v>
                </c:pt>
                <c:pt idx="169">
                  <c:v>22.329869215913408</c:v>
                </c:pt>
                <c:pt idx="170">
                  <c:v>20.982576538459742</c:v>
                </c:pt>
                <c:pt idx="171">
                  <c:v>20.478637258142943</c:v>
                </c:pt>
                <c:pt idx="172">
                  <c:v>21.093987279095337</c:v>
                </c:pt>
                <c:pt idx="173">
                  <c:v>24.555493081168585</c:v>
                </c:pt>
                <c:pt idx="174">
                  <c:v>25.57114448417212</c:v>
                </c:pt>
                <c:pt idx="175">
                  <c:v>24.234215596545024</c:v>
                </c:pt>
                <c:pt idx="176">
                  <c:v>22.038387627041221</c:v>
                </c:pt>
                <c:pt idx="177">
                  <c:v>20.846551796986056</c:v>
                </c:pt>
                <c:pt idx="178">
                  <c:v>22.122593419382074</c:v>
                </c:pt>
                <c:pt idx="179">
                  <c:v>24.466105393914454</c:v>
                </c:pt>
                <c:pt idx="180">
                  <c:v>25.72789680529894</c:v>
                </c:pt>
                <c:pt idx="181">
                  <c:v>24.125395803366072</c:v>
                </c:pt>
                <c:pt idx="182">
                  <c:v>23.602024417124458</c:v>
                </c:pt>
                <c:pt idx="183">
                  <c:v>24.203124227065324</c:v>
                </c:pt>
                <c:pt idx="184">
                  <c:v>23.67975284082371</c:v>
                </c:pt>
                <c:pt idx="185">
                  <c:v>22.533258591259777</c:v>
                </c:pt>
                <c:pt idx="186">
                  <c:v>22.059115206694351</c:v>
                </c:pt>
                <c:pt idx="187">
                  <c:v>21.875157937272796</c:v>
                </c:pt>
                <c:pt idx="188">
                  <c:v>21.281830969701858</c:v>
                </c:pt>
                <c:pt idx="189">
                  <c:v>21.264989811233686</c:v>
                </c:pt>
                <c:pt idx="190">
                  <c:v>22.50475816923672</c:v>
                </c:pt>
                <c:pt idx="191">
                  <c:v>23.095494189351015</c:v>
                </c:pt>
                <c:pt idx="192">
                  <c:v>22.42962069299411</c:v>
                </c:pt>
                <c:pt idx="193">
                  <c:v>21.828520883053244</c:v>
                </c:pt>
                <c:pt idx="194">
                  <c:v>21.395832657794092</c:v>
                </c:pt>
                <c:pt idx="195">
                  <c:v>21.419151184903864</c:v>
                </c:pt>
                <c:pt idx="196">
                  <c:v>22.477553220941981</c:v>
                </c:pt>
                <c:pt idx="197">
                  <c:v>22.80660354793547</c:v>
                </c:pt>
                <c:pt idx="198">
                  <c:v>23.603319890852781</c:v>
                </c:pt>
                <c:pt idx="199">
                  <c:v>22.928378078397625</c:v>
                </c:pt>
                <c:pt idx="200">
                  <c:v>22.342823953196614</c:v>
                </c:pt>
                <c:pt idx="201">
                  <c:v>21.626426981435195</c:v>
                </c:pt>
                <c:pt idx="202">
                  <c:v>21.259807916320405</c:v>
                </c:pt>
                <c:pt idx="203">
                  <c:v>21.455424449296846</c:v>
                </c:pt>
                <c:pt idx="204">
                  <c:v>22.132957209208637</c:v>
                </c:pt>
                <c:pt idx="205">
                  <c:v>22.154980262590094</c:v>
                </c:pt>
                <c:pt idx="206">
                  <c:v>22.160162157503379</c:v>
                </c:pt>
                <c:pt idx="207">
                  <c:v>22.127775314295356</c:v>
                </c:pt>
                <c:pt idx="208">
                  <c:v>21.840180146608134</c:v>
                </c:pt>
                <c:pt idx="209">
                  <c:v>22.731466071692864</c:v>
                </c:pt>
                <c:pt idx="210">
                  <c:v>28.651781010119052</c:v>
                </c:pt>
                <c:pt idx="211">
                  <c:v>33.105619688086058</c:v>
                </c:pt>
                <c:pt idx="212">
                  <c:v>30.760812239825359</c:v>
                </c:pt>
                <c:pt idx="213">
                  <c:v>27.848587298560137</c:v>
                </c:pt>
                <c:pt idx="214">
                  <c:v>24.083940644059805</c:v>
                </c:pt>
                <c:pt idx="215">
                  <c:v>22.93355997331091</c:v>
                </c:pt>
                <c:pt idx="216">
                  <c:v>22.49180343195351</c:v>
                </c:pt>
                <c:pt idx="217">
                  <c:v>22.802717126750512</c:v>
                </c:pt>
                <c:pt idx="218">
                  <c:v>22.828626601316927</c:v>
                </c:pt>
                <c:pt idx="219">
                  <c:v>23.17581356050691</c:v>
                </c:pt>
                <c:pt idx="220">
                  <c:v>23.254837457934478</c:v>
                </c:pt>
                <c:pt idx="221">
                  <c:v>22.969833237703892</c:v>
                </c:pt>
                <c:pt idx="222">
                  <c:v>22.832513022501889</c:v>
                </c:pt>
                <c:pt idx="223">
                  <c:v>22.701670175941487</c:v>
                </c:pt>
                <c:pt idx="224">
                  <c:v>23.705662315390125</c:v>
                </c:pt>
                <c:pt idx="225">
                  <c:v>23.959575166141011</c:v>
                </c:pt>
                <c:pt idx="226">
                  <c:v>22.791057863195622</c:v>
                </c:pt>
                <c:pt idx="227">
                  <c:v>24.565856870995159</c:v>
                </c:pt>
                <c:pt idx="228">
                  <c:v>36.173301476749778</c:v>
                </c:pt>
                <c:pt idx="229">
                  <c:v>38.690406930877145</c:v>
                </c:pt>
                <c:pt idx="230">
                  <c:v>29.607840621619818</c:v>
                </c:pt>
                <c:pt idx="231">
                  <c:v>26.639910310036804</c:v>
                </c:pt>
                <c:pt idx="232">
                  <c:v>25.628145328218231</c:v>
                </c:pt>
                <c:pt idx="233">
                  <c:v>25.178615944490907</c:v>
                </c:pt>
                <c:pt idx="234">
                  <c:v>25.407914794403695</c:v>
                </c:pt>
                <c:pt idx="235">
                  <c:v>26.984506321770141</c:v>
                </c:pt>
                <c:pt idx="236">
                  <c:v>27.332988754688444</c:v>
                </c:pt>
                <c:pt idx="237">
                  <c:v>26.037515026367618</c:v>
                </c:pt>
                <c:pt idx="238">
                  <c:v>27.235828225064381</c:v>
                </c:pt>
                <c:pt idx="239">
                  <c:v>27.847291824831814</c:v>
                </c:pt>
                <c:pt idx="240">
                  <c:v>26.725411576105977</c:v>
                </c:pt>
                <c:pt idx="241">
                  <c:v>25.845784914576136</c:v>
                </c:pt>
                <c:pt idx="242">
                  <c:v>25.494711534201191</c:v>
                </c:pt>
                <c:pt idx="243">
                  <c:v>25.312049738507952</c:v>
                </c:pt>
                <c:pt idx="244">
                  <c:v>25.174729523305945</c:v>
                </c:pt>
                <c:pt idx="245">
                  <c:v>25.451960901166601</c:v>
                </c:pt>
                <c:pt idx="246">
                  <c:v>26.41967977622226</c:v>
                </c:pt>
                <c:pt idx="247">
                  <c:v>26.757798419313993</c:v>
                </c:pt>
                <c:pt idx="248">
                  <c:v>27.48196823344534</c:v>
                </c:pt>
                <c:pt idx="249">
                  <c:v>27.344648018243337</c:v>
                </c:pt>
                <c:pt idx="250">
                  <c:v>26.273291244922007</c:v>
                </c:pt>
                <c:pt idx="251">
                  <c:v>26.202040189864359</c:v>
                </c:pt>
                <c:pt idx="252">
                  <c:v>26.869209159949591</c:v>
                </c:pt>
                <c:pt idx="253">
                  <c:v>27.676289292693465</c:v>
                </c:pt>
                <c:pt idx="254">
                  <c:v>30.593696128871972</c:v>
                </c:pt>
                <c:pt idx="255">
                  <c:v>35.4530180838034</c:v>
                </c:pt>
                <c:pt idx="256">
                  <c:v>34.64075605614623</c:v>
                </c:pt>
                <c:pt idx="257">
                  <c:v>34.095361616523171</c:v>
                </c:pt>
                <c:pt idx="258">
                  <c:v>30.755630344912074</c:v>
                </c:pt>
                <c:pt idx="259">
                  <c:v>27.632243185930555</c:v>
                </c:pt>
                <c:pt idx="260">
                  <c:v>26.994870111596711</c:v>
                </c:pt>
                <c:pt idx="261">
                  <c:v>28.032544567981692</c:v>
                </c:pt>
                <c:pt idx="262">
                  <c:v>28.883670807488478</c:v>
                </c:pt>
                <c:pt idx="263">
                  <c:v>27.87061035194159</c:v>
                </c:pt>
                <c:pt idx="264">
                  <c:v>27.22805538269446</c:v>
                </c:pt>
                <c:pt idx="265">
                  <c:v>27.310965701306994</c:v>
                </c:pt>
                <c:pt idx="266">
                  <c:v>27.424967389399221</c:v>
                </c:pt>
                <c:pt idx="267">
                  <c:v>27.687948556248347</c:v>
                </c:pt>
                <c:pt idx="268">
                  <c:v>33.358237065108618</c:v>
                </c:pt>
                <c:pt idx="269">
                  <c:v>71.87267100808684</c:v>
                </c:pt>
                <c:pt idx="270">
                  <c:v>99.999996597388673</c:v>
                </c:pt>
                <c:pt idx="271">
                  <c:v>63.770778311168385</c:v>
                </c:pt>
                <c:pt idx="272">
                  <c:v>36.984268030678614</c:v>
                </c:pt>
                <c:pt idx="273">
                  <c:v>29.965391370636368</c:v>
                </c:pt>
                <c:pt idx="274">
                  <c:v>28.221683732316535</c:v>
                </c:pt>
                <c:pt idx="275">
                  <c:v>27.649084344398727</c:v>
                </c:pt>
                <c:pt idx="276">
                  <c:v>27.487150128358625</c:v>
                </c:pt>
                <c:pt idx="277">
                  <c:v>27.48974107581526</c:v>
                </c:pt>
                <c:pt idx="278">
                  <c:v>27.48067275971702</c:v>
                </c:pt>
                <c:pt idx="279">
                  <c:v>27.551923814774664</c:v>
                </c:pt>
                <c:pt idx="280">
                  <c:v>27.68017571387843</c:v>
                </c:pt>
                <c:pt idx="281">
                  <c:v>27.739767505381185</c:v>
                </c:pt>
                <c:pt idx="282">
                  <c:v>27.900406247692967</c:v>
                </c:pt>
                <c:pt idx="283">
                  <c:v>28.099909201854373</c:v>
                </c:pt>
                <c:pt idx="284">
                  <c:v>28.403050054281451</c:v>
                </c:pt>
                <c:pt idx="285">
                  <c:v>28.723032065176696</c:v>
                </c:pt>
                <c:pt idx="286">
                  <c:v>29.141470079424323</c:v>
                </c:pt>
                <c:pt idx="287">
                  <c:v>31.127431304940149</c:v>
                </c:pt>
                <c:pt idx="288">
                  <c:v>39.296688635731293</c:v>
                </c:pt>
                <c:pt idx="289">
                  <c:v>41.897999882199514</c:v>
                </c:pt>
                <c:pt idx="290">
                  <c:v>32.647021988260484</c:v>
                </c:pt>
                <c:pt idx="291">
                  <c:v>28.514460794917042</c:v>
                </c:pt>
                <c:pt idx="292">
                  <c:v>28.290343839917536</c:v>
                </c:pt>
                <c:pt idx="293">
                  <c:v>29.23603966159174</c:v>
                </c:pt>
                <c:pt idx="294">
                  <c:v>31.444822368378752</c:v>
                </c:pt>
                <c:pt idx="295">
                  <c:v>37.196725722123233</c:v>
                </c:pt>
                <c:pt idx="296">
                  <c:v>35.56701977189563</c:v>
                </c:pt>
                <c:pt idx="297">
                  <c:v>27.309670227578671</c:v>
                </c:pt>
                <c:pt idx="298">
                  <c:v>24.554197607440269</c:v>
                </c:pt>
                <c:pt idx="299">
                  <c:v>24.001030325447278</c:v>
                </c:pt>
                <c:pt idx="300">
                  <c:v>24.306762125330987</c:v>
                </c:pt>
                <c:pt idx="301">
                  <c:v>27.186600223388194</c:v>
                </c:pt>
                <c:pt idx="302">
                  <c:v>27.899110773964644</c:v>
                </c:pt>
                <c:pt idx="303">
                  <c:v>25.207116366513965</c:v>
                </c:pt>
                <c:pt idx="304">
                  <c:v>24.08005422287485</c:v>
                </c:pt>
                <c:pt idx="305">
                  <c:v>23.71084421030341</c:v>
                </c:pt>
                <c:pt idx="306">
                  <c:v>23.354588935015183</c:v>
                </c:pt>
                <c:pt idx="307">
                  <c:v>22.960764921605652</c:v>
                </c:pt>
                <c:pt idx="308">
                  <c:v>22.677056175103388</c:v>
                </c:pt>
                <c:pt idx="309">
                  <c:v>22.423143324352505</c:v>
                </c:pt>
                <c:pt idx="310">
                  <c:v>22.204208264266285</c:v>
                </c:pt>
                <c:pt idx="311">
                  <c:v>22.053933311781069</c:v>
                </c:pt>
                <c:pt idx="312">
                  <c:v>21.91531762285074</c:v>
                </c:pt>
                <c:pt idx="313">
                  <c:v>21.7572698279956</c:v>
                </c:pt>
                <c:pt idx="314">
                  <c:v>21.539630241637699</c:v>
                </c:pt>
                <c:pt idx="315">
                  <c:v>21.261103390048721</c:v>
                </c:pt>
                <c:pt idx="316">
                  <c:v>21.857021305076302</c:v>
                </c:pt>
                <c:pt idx="317">
                  <c:v>29.609136095348138</c:v>
                </c:pt>
                <c:pt idx="318">
                  <c:v>36.626717281662067</c:v>
                </c:pt>
                <c:pt idx="319">
                  <c:v>28.076590674744597</c:v>
                </c:pt>
                <c:pt idx="320">
                  <c:v>21.626426981435195</c:v>
                </c:pt>
                <c:pt idx="321">
                  <c:v>21.876453411001116</c:v>
                </c:pt>
                <c:pt idx="322">
                  <c:v>29.305995242921064</c:v>
                </c:pt>
                <c:pt idx="323">
                  <c:v>29.807343575781228</c:v>
                </c:pt>
                <c:pt idx="324">
                  <c:v>22.03968310076954</c:v>
                </c:pt>
                <c:pt idx="325">
                  <c:v>18.688292565603557</c:v>
                </c:pt>
                <c:pt idx="326">
                  <c:v>17.697255163438122</c:v>
                </c:pt>
                <c:pt idx="327">
                  <c:v>17.956349909102286</c:v>
                </c:pt>
                <c:pt idx="328">
                  <c:v>22.55528164464123</c:v>
                </c:pt>
                <c:pt idx="329">
                  <c:v>22.951696605507404</c:v>
                </c:pt>
                <c:pt idx="330">
                  <c:v>17.78793832442058</c:v>
                </c:pt>
                <c:pt idx="331">
                  <c:v>15.611542460841589</c:v>
                </c:pt>
                <c:pt idx="332">
                  <c:v>14.620505058676157</c:v>
                </c:pt>
                <c:pt idx="333">
                  <c:v>13.902812613186418</c:v>
                </c:pt>
                <c:pt idx="334">
                  <c:v>12.979139844893668</c:v>
                </c:pt>
                <c:pt idx="335">
                  <c:v>11.959602020705177</c:v>
                </c:pt>
                <c:pt idx="336">
                  <c:v>11.140862624406413</c:v>
                </c:pt>
                <c:pt idx="337">
                  <c:v>10.35710101877231</c:v>
                </c:pt>
                <c:pt idx="338">
                  <c:v>9.6031353088895877</c:v>
                </c:pt>
                <c:pt idx="339">
                  <c:v>8.8932157057697747</c:v>
                </c:pt>
                <c:pt idx="340">
                  <c:v>8.2415924204243982</c:v>
                </c:pt>
                <c:pt idx="341">
                  <c:v>7.998043359500083</c:v>
                </c:pt>
                <c:pt idx="342">
                  <c:v>7.6715839799632333</c:v>
                </c:pt>
                <c:pt idx="343">
                  <c:v>6.7012741574509338</c:v>
                </c:pt>
                <c:pt idx="344">
                  <c:v>6.0457644509205943</c:v>
                </c:pt>
                <c:pt idx="345">
                  <c:v>5.7944425476263532</c:v>
                </c:pt>
                <c:pt idx="346">
                  <c:v>5.7983289688113153</c:v>
                </c:pt>
                <c:pt idx="347">
                  <c:v>5.3449131638990268</c:v>
                </c:pt>
                <c:pt idx="348">
                  <c:v>4.7191993531200662</c:v>
                </c:pt>
                <c:pt idx="349">
                  <c:v>4.3201934447972512</c:v>
                </c:pt>
                <c:pt idx="350">
                  <c:v>4.0766443838729352</c:v>
                </c:pt>
                <c:pt idx="351">
                  <c:v>4.794336829362674</c:v>
                </c:pt>
                <c:pt idx="352">
                  <c:v>6.9927557463231196</c:v>
                </c:pt>
                <c:pt idx="353">
                  <c:v>5.9965364492444024</c:v>
                </c:pt>
                <c:pt idx="354">
                  <c:v>3.9134146941045107</c:v>
                </c:pt>
                <c:pt idx="355">
                  <c:v>3.2540185663892096</c:v>
                </c:pt>
                <c:pt idx="356">
                  <c:v>3.0506291910428391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7.6119921765691734</c:v>
                </c:pt>
                <c:pt idx="1">
                  <c:v>4.6090840743214931</c:v>
                </c:pt>
                <c:pt idx="2">
                  <c:v>3.7190936229650839</c:v>
                </c:pt>
                <c:pt idx="3">
                  <c:v>3.4418622451044265</c:v>
                </c:pt>
                <c:pt idx="4">
                  <c:v>3.3485881366653274</c:v>
                </c:pt>
                <c:pt idx="5">
                  <c:v>3.2915872926192105</c:v>
                </c:pt>
                <c:pt idx="6">
                  <c:v>3.0985617070994071</c:v>
                </c:pt>
                <c:pt idx="7">
                  <c:v>2.8692628571866203</c:v>
                </c:pt>
                <c:pt idx="8">
                  <c:v>2.7798751699324833</c:v>
                </c:pt>
                <c:pt idx="9">
                  <c:v>2.7060331674181963</c:v>
                </c:pt>
                <c:pt idx="10">
                  <c:v>2.6257137962623047</c:v>
                </c:pt>
                <c:pt idx="11">
                  <c:v>2.5816676894993966</c:v>
                </c:pt>
                <c:pt idx="12">
                  <c:v>2.5738948471294716</c:v>
                </c:pt>
                <c:pt idx="13">
                  <c:v>2.5570536886613011</c:v>
                </c:pt>
                <c:pt idx="14">
                  <c:v>2.5246668454532801</c:v>
                </c:pt>
                <c:pt idx="15">
                  <c:v>2.4702569488638053</c:v>
                </c:pt>
                <c:pt idx="16">
                  <c:v>2.3886421039795933</c:v>
                </c:pt>
                <c:pt idx="17">
                  <c:v>2.3433005234883639</c:v>
                </c:pt>
                <c:pt idx="18">
                  <c:v>2.3394141023034019</c:v>
                </c:pt>
                <c:pt idx="19">
                  <c:v>2.3458914709450056</c:v>
                </c:pt>
                <c:pt idx="20">
                  <c:v>2.3808692616096683</c:v>
                </c:pt>
                <c:pt idx="21">
                  <c:v>2.4015968412628013</c:v>
                </c:pt>
                <c:pt idx="22">
                  <c:v>2.3705054717831016</c:v>
                </c:pt>
                <c:pt idx="23">
                  <c:v>2.2914815743555312</c:v>
                </c:pt>
                <c:pt idx="24">
                  <c:v>2.2137531506562813</c:v>
                </c:pt>
                <c:pt idx="25">
                  <c:v>2.1761844125349774</c:v>
                </c:pt>
                <c:pt idx="26">
                  <c:v>2.163229675251769</c:v>
                </c:pt>
                <c:pt idx="27">
                  <c:v>2.1437975693269564</c:v>
                </c:pt>
                <c:pt idx="28">
                  <c:v>2.1230699896738234</c:v>
                </c:pt>
                <c:pt idx="29">
                  <c:v>2.1075243049339734</c:v>
                </c:pt>
                <c:pt idx="30">
                  <c:v>2.0932740939224446</c:v>
                </c:pt>
                <c:pt idx="31">
                  <c:v>2.0829103040958779</c:v>
                </c:pt>
                <c:pt idx="32">
                  <c:v>2.0764329354542737</c:v>
                </c:pt>
                <c:pt idx="33">
                  <c:v>2.0621827244427444</c:v>
                </c:pt>
                <c:pt idx="34">
                  <c:v>2.0388641973329698</c:v>
                </c:pt>
                <c:pt idx="35">
                  <c:v>2.0194320914081572</c:v>
                </c:pt>
                <c:pt idx="36">
                  <c:v>2.0038864066683071</c:v>
                </c:pt>
                <c:pt idx="37">
                  <c:v>1.9999999854833448</c:v>
                </c:pt>
                <c:pt idx="38">
                  <c:v>2.0038864066683071</c:v>
                </c:pt>
                <c:pt idx="39">
                  <c:v>2.0155456702231946</c:v>
                </c:pt>
                <c:pt idx="40">
                  <c:v>2.0414551447896114</c:v>
                </c:pt>
                <c:pt idx="41">
                  <c:v>2.0829103040958779</c:v>
                </c:pt>
                <c:pt idx="42">
                  <c:v>2.1399111481419943</c:v>
                </c:pt>
                <c:pt idx="43">
                  <c:v>2.2046848345580354</c:v>
                </c:pt>
                <c:pt idx="44">
                  <c:v>2.2642766260607936</c:v>
                </c:pt>
                <c:pt idx="45">
                  <c:v>2.3122091540086642</c:v>
                </c:pt>
                <c:pt idx="46">
                  <c:v>2.3433005234883639</c:v>
                </c:pt>
                <c:pt idx="47">
                  <c:v>2.3601416819565348</c:v>
                </c:pt>
                <c:pt idx="48">
                  <c:v>2.3769828404247058</c:v>
                </c:pt>
                <c:pt idx="49">
                  <c:v>2.3925285251645558</c:v>
                </c:pt>
                <c:pt idx="50">
                  <c:v>2.4003013675344809</c:v>
                </c:pt>
                <c:pt idx="51">
                  <c:v>2.4015968412628013</c:v>
                </c:pt>
                <c:pt idx="52">
                  <c:v>2.4145515785460097</c:v>
                </c:pt>
                <c:pt idx="53">
                  <c:v>2.4378701056557848</c:v>
                </c:pt>
                <c:pt idx="54">
                  <c:v>2.4676660014071636</c:v>
                </c:pt>
                <c:pt idx="55">
                  <c:v>2.4948709497019013</c:v>
                </c:pt>
                <c:pt idx="56">
                  <c:v>2.5220758979966384</c:v>
                </c:pt>
                <c:pt idx="57">
                  <c:v>2.5518717937480178</c:v>
                </c:pt>
                <c:pt idx="58">
                  <c:v>2.5959179005109259</c:v>
                </c:pt>
                <c:pt idx="59">
                  <c:v>2.6736463242101753</c:v>
                </c:pt>
                <c:pt idx="60">
                  <c:v>2.8083755919555418</c:v>
                </c:pt>
                <c:pt idx="61">
                  <c:v>2.957355070712437</c:v>
                </c:pt>
                <c:pt idx="62">
                  <c:v>3.0584020215214616</c:v>
                </c:pt>
                <c:pt idx="63">
                  <c:v>3.0985617070994071</c:v>
                </c:pt>
                <c:pt idx="64">
                  <c:v>3.1192892867525401</c:v>
                </c:pt>
                <c:pt idx="65">
                  <c:v>3.5623413018382637</c:v>
                </c:pt>
                <c:pt idx="66">
                  <c:v>4.5546741777320179</c:v>
                </c:pt>
                <c:pt idx="67">
                  <c:v>4.9497936648698708</c:v>
                </c:pt>
                <c:pt idx="68">
                  <c:v>4.3966263828768772</c:v>
                </c:pt>
                <c:pt idx="69">
                  <c:v>3.8577093118954124</c:v>
                </c:pt>
                <c:pt idx="70">
                  <c:v>3.8965735237450376</c:v>
                </c:pt>
                <c:pt idx="71">
                  <c:v>4.0274163703054411</c:v>
                </c:pt>
                <c:pt idx="72">
                  <c:v>3.7631397297279916</c:v>
                </c:pt>
                <c:pt idx="73">
                  <c:v>3.5247725637169598</c:v>
                </c:pt>
                <c:pt idx="74">
                  <c:v>3.7294574127916507</c:v>
                </c:pt>
                <c:pt idx="75">
                  <c:v>4.239874061750057</c:v>
                </c:pt>
                <c:pt idx="76">
                  <c:v>4.8966792420087177</c:v>
                </c:pt>
                <c:pt idx="77">
                  <c:v>5.4964835782212598</c:v>
                </c:pt>
                <c:pt idx="78">
                  <c:v>5.6985774798393098</c:v>
                </c:pt>
                <c:pt idx="79">
                  <c:v>5.2270250427305278</c:v>
                </c:pt>
                <c:pt idx="80">
                  <c:v>4.6000157582232468</c:v>
                </c:pt>
                <c:pt idx="81">
                  <c:v>4.4575136481079563</c:v>
                </c:pt>
                <c:pt idx="82">
                  <c:v>4.6077886005931719</c:v>
                </c:pt>
                <c:pt idx="83">
                  <c:v>7.1624627928418452</c:v>
                </c:pt>
                <c:pt idx="84">
                  <c:v>6.9759145759636461</c:v>
                </c:pt>
                <c:pt idx="85">
                  <c:v>4.7217902886854048</c:v>
                </c:pt>
                <c:pt idx="86">
                  <c:v>5.5819848442904352</c:v>
                </c:pt>
                <c:pt idx="87">
                  <c:v>7.5394456477832072</c:v>
                </c:pt>
                <c:pt idx="88">
                  <c:v>7.3451245885350822</c:v>
                </c:pt>
                <c:pt idx="89">
                  <c:v>6.4110880304157654</c:v>
                </c:pt>
                <c:pt idx="90">
                  <c:v>5.694691058654346</c:v>
                </c:pt>
                <c:pt idx="91">
                  <c:v>5.554779895995698</c:v>
                </c:pt>
                <c:pt idx="92">
                  <c:v>6.2323126559074904</c:v>
                </c:pt>
                <c:pt idx="93">
                  <c:v>5.562552738365623</c:v>
                </c:pt>
                <c:pt idx="94">
                  <c:v>4.7049491302172344</c:v>
                </c:pt>
                <c:pt idx="95">
                  <c:v>4.4303086998132191</c:v>
                </c:pt>
                <c:pt idx="96">
                  <c:v>4.4134675413450477</c:v>
                </c:pt>
                <c:pt idx="97">
                  <c:v>4.4458543845530683</c:v>
                </c:pt>
                <c:pt idx="98">
                  <c:v>4.5766972311134717</c:v>
                </c:pt>
                <c:pt idx="99">
                  <c:v>5.1298645131064653</c:v>
                </c:pt>
                <c:pt idx="100">
                  <c:v>5.9654450678734001</c:v>
                </c:pt>
                <c:pt idx="101">
                  <c:v>6.4706798219185231</c:v>
                </c:pt>
                <c:pt idx="102">
                  <c:v>6.6157728794904562</c:v>
                </c:pt>
                <c:pt idx="103">
                  <c:v>6.7686387794323135</c:v>
                </c:pt>
                <c:pt idx="104">
                  <c:v>7.0627113157611419</c:v>
                </c:pt>
                <c:pt idx="105">
                  <c:v>6.7660478319756727</c:v>
                </c:pt>
                <c:pt idx="106">
                  <c:v>8.2675018830995111</c:v>
                </c:pt>
                <c:pt idx="107">
                  <c:v>11.099407453208844</c:v>
                </c:pt>
                <c:pt idx="108">
                  <c:v>8.1599775636488836</c:v>
                </c:pt>
                <c:pt idx="109">
                  <c:v>5.8786483280759043</c:v>
                </c:pt>
                <c:pt idx="110">
                  <c:v>5.5729165281921897</c:v>
                </c:pt>
                <c:pt idx="111">
                  <c:v>5.3772999952157443</c:v>
                </c:pt>
                <c:pt idx="112">
                  <c:v>5.2335024113721325</c:v>
                </c:pt>
                <c:pt idx="113">
                  <c:v>5.1130233546382948</c:v>
                </c:pt>
                <c:pt idx="114">
                  <c:v>4.7295631310553308</c:v>
                </c:pt>
                <c:pt idx="115">
                  <c:v>4.570219862471868</c:v>
                </c:pt>
                <c:pt idx="116">
                  <c:v>5.0547270368638575</c:v>
                </c:pt>
                <c:pt idx="117">
                  <c:v>5.6221445298683808</c:v>
                </c:pt>
                <c:pt idx="118">
                  <c:v>5.2399797800137353</c:v>
                </c:pt>
                <c:pt idx="119">
                  <c:v>4.7347450259686132</c:v>
                </c:pt>
                <c:pt idx="120">
                  <c:v>4.9782940868929284</c:v>
                </c:pt>
                <c:pt idx="121">
                  <c:v>5.9667405416017214</c:v>
                </c:pt>
                <c:pt idx="122">
                  <c:v>5.8112836942032224</c:v>
                </c:pt>
                <c:pt idx="123">
                  <c:v>5.4705741036548439</c:v>
                </c:pt>
                <c:pt idx="124">
                  <c:v>4.9407253487716254</c:v>
                </c:pt>
                <c:pt idx="125">
                  <c:v>4.7787911327315218</c:v>
                </c:pt>
                <c:pt idx="126">
                  <c:v>5.0197492461991953</c:v>
                </c:pt>
                <c:pt idx="127">
                  <c:v>5.1622513563144867</c:v>
                </c:pt>
                <c:pt idx="128">
                  <c:v>5.5612572646373017</c:v>
                </c:pt>
                <c:pt idx="129">
                  <c:v>5.7257824281340461</c:v>
                </c:pt>
                <c:pt idx="130">
                  <c:v>5.5457115798974517</c:v>
                </c:pt>
                <c:pt idx="131">
                  <c:v>6.9901647869751748</c:v>
                </c:pt>
                <c:pt idx="132">
                  <c:v>7.4332168020608993</c:v>
                </c:pt>
                <c:pt idx="133">
                  <c:v>6.3566781338262901</c:v>
                </c:pt>
                <c:pt idx="134">
                  <c:v>5.9550812780468334</c:v>
                </c:pt>
                <c:pt idx="135">
                  <c:v>5.2283205164588491</c:v>
                </c:pt>
                <c:pt idx="136">
                  <c:v>4.9446117699565875</c:v>
                </c:pt>
                <c:pt idx="137">
                  <c:v>4.9523846123265116</c:v>
                </c:pt>
                <c:pt idx="138">
                  <c:v>5.4122777858804065</c:v>
                </c:pt>
                <c:pt idx="139">
                  <c:v>5.6441675832498355</c:v>
                </c:pt>
                <c:pt idx="140">
                  <c:v>5.1946381995225073</c:v>
                </c:pt>
                <c:pt idx="141">
                  <c:v>4.9174068216618503</c:v>
                </c:pt>
                <c:pt idx="142">
                  <c:v>4.802109659841296</c:v>
                </c:pt>
                <c:pt idx="143">
                  <c:v>5.4770514722964485</c:v>
                </c:pt>
                <c:pt idx="144">
                  <c:v>5.6091897925851724</c:v>
                </c:pt>
                <c:pt idx="145">
                  <c:v>5.0249311411124786</c:v>
                </c:pt>
                <c:pt idx="146">
                  <c:v>5.0676817741470659</c:v>
                </c:pt>
                <c:pt idx="147">
                  <c:v>5.0612044055054621</c:v>
                </c:pt>
                <c:pt idx="148">
                  <c:v>4.8617014513440546</c:v>
                </c:pt>
                <c:pt idx="149">
                  <c:v>5.7011684272959506</c:v>
                </c:pt>
                <c:pt idx="150">
                  <c:v>6.9046635209060012</c:v>
                </c:pt>
                <c:pt idx="151">
                  <c:v>6.4253382414272942</c:v>
                </c:pt>
                <c:pt idx="152">
                  <c:v>7.7635626027827103</c:v>
                </c:pt>
                <c:pt idx="153">
                  <c:v>8.1275907204408622</c:v>
                </c:pt>
                <c:pt idx="154">
                  <c:v>6.8334124658483555</c:v>
                </c:pt>
                <c:pt idx="155">
                  <c:v>5.8164655891165049</c:v>
                </c:pt>
                <c:pt idx="156">
                  <c:v>5.3345493621811571</c:v>
                </c:pt>
                <c:pt idx="157">
                  <c:v>5.2710711494934364</c:v>
                </c:pt>
                <c:pt idx="158">
                  <c:v>5.368231679117498</c:v>
                </c:pt>
                <c:pt idx="159">
                  <c:v>5.6286218985099854</c:v>
                </c:pt>
                <c:pt idx="160">
                  <c:v>5.6959865323826682</c:v>
                </c:pt>
                <c:pt idx="161">
                  <c:v>5.664895162902968</c:v>
                </c:pt>
                <c:pt idx="162">
                  <c:v>5.4317098918052187</c:v>
                </c:pt>
                <c:pt idx="163">
                  <c:v>5.2114793579906777</c:v>
                </c:pt>
                <c:pt idx="164">
                  <c:v>5.5612572646373017</c:v>
                </c:pt>
                <c:pt idx="165">
                  <c:v>6.0328097017460829</c:v>
                </c:pt>
                <c:pt idx="166">
                  <c:v>6.003013805994704</c:v>
                </c:pt>
                <c:pt idx="167">
                  <c:v>9.3103582343977784</c:v>
                </c:pt>
                <c:pt idx="168">
                  <c:v>11.62666526063542</c:v>
                </c:pt>
                <c:pt idx="169">
                  <c:v>7.5718324909912269</c:v>
                </c:pt>
                <c:pt idx="170">
                  <c:v>5.7840787459084844</c:v>
                </c:pt>
                <c:pt idx="171">
                  <c:v>5.2231386215455657</c:v>
                </c:pt>
                <c:pt idx="172">
                  <c:v>5.3384357833661191</c:v>
                </c:pt>
                <c:pt idx="173">
                  <c:v>6.2970863423235324</c:v>
                </c:pt>
                <c:pt idx="174">
                  <c:v>6.1960393915145078</c:v>
                </c:pt>
                <c:pt idx="175">
                  <c:v>5.4602103138282772</c:v>
                </c:pt>
                <c:pt idx="176">
                  <c:v>5.0132718775575915</c:v>
                </c:pt>
                <c:pt idx="177">
                  <c:v>4.9873624029911747</c:v>
                </c:pt>
                <c:pt idx="178">
                  <c:v>5.3060489401580986</c:v>
                </c:pt>
                <c:pt idx="179">
                  <c:v>6.6105909845771729</c:v>
                </c:pt>
                <c:pt idx="180">
                  <c:v>7.8749733434183007</c:v>
                </c:pt>
                <c:pt idx="181">
                  <c:v>6.3851785558493486</c:v>
                </c:pt>
                <c:pt idx="182">
                  <c:v>5.4420736816317854</c:v>
                </c:pt>
                <c:pt idx="183">
                  <c:v>5.2425707274703779</c:v>
                </c:pt>
                <c:pt idx="184">
                  <c:v>5.1428192503896746</c:v>
                </c:pt>
                <c:pt idx="185">
                  <c:v>4.969225770794683</c:v>
                </c:pt>
                <c:pt idx="186">
                  <c:v>4.8837245047255085</c:v>
                </c:pt>
                <c:pt idx="187">
                  <c:v>4.8215417657661082</c:v>
                </c:pt>
                <c:pt idx="188">
                  <c:v>4.7269721835986882</c:v>
                </c:pt>
                <c:pt idx="189">
                  <c:v>4.7774956590032005</c:v>
                </c:pt>
                <c:pt idx="190">
                  <c:v>5.0961821961701244</c:v>
                </c:pt>
                <c:pt idx="191">
                  <c:v>5.2270250427305278</c:v>
                </c:pt>
                <c:pt idx="192">
                  <c:v>5.0210447199275166</c:v>
                </c:pt>
                <c:pt idx="193">
                  <c:v>4.9057475581069623</c:v>
                </c:pt>
                <c:pt idx="194">
                  <c:v>4.8824290309971872</c:v>
                </c:pt>
                <c:pt idx="195">
                  <c:v>5.0573179843204992</c:v>
                </c:pt>
                <c:pt idx="196">
                  <c:v>6.2478583406473405</c:v>
                </c:pt>
                <c:pt idx="197">
                  <c:v>6.0729693873240294</c:v>
                </c:pt>
                <c:pt idx="198">
                  <c:v>5.611780740041814</c:v>
                </c:pt>
                <c:pt idx="199">
                  <c:v>5.493892630764619</c:v>
                </c:pt>
                <c:pt idx="200">
                  <c:v>5.718009585764122</c:v>
                </c:pt>
                <c:pt idx="201">
                  <c:v>5.1596604088578442</c:v>
                </c:pt>
                <c:pt idx="202">
                  <c:v>4.6375844963445516</c:v>
                </c:pt>
                <c:pt idx="203">
                  <c:v>4.6051976531365302</c:v>
                </c:pt>
                <c:pt idx="204">
                  <c:v>4.7982232386563339</c:v>
                </c:pt>
                <c:pt idx="205">
                  <c:v>4.8617014513440546</c:v>
                </c:pt>
                <c:pt idx="206">
                  <c:v>5.1013640910834077</c:v>
                </c:pt>
                <c:pt idx="207">
                  <c:v>5.1829789359676202</c:v>
                </c:pt>
                <c:pt idx="208">
                  <c:v>4.7256767098703678</c:v>
                </c:pt>
                <c:pt idx="209">
                  <c:v>4.5844700734833967</c:v>
                </c:pt>
                <c:pt idx="210">
                  <c:v>4.9679302970663617</c:v>
                </c:pt>
                <c:pt idx="211">
                  <c:v>7.2881237444889662</c:v>
                </c:pt>
                <c:pt idx="212">
                  <c:v>8.6639168439656853</c:v>
                </c:pt>
                <c:pt idx="213">
                  <c:v>6.5367489820628855</c:v>
                </c:pt>
                <c:pt idx="214">
                  <c:v>5.4809378934814106</c:v>
                </c:pt>
                <c:pt idx="215">
                  <c:v>5.1894563046092248</c:v>
                </c:pt>
                <c:pt idx="216">
                  <c:v>4.6051976531365302</c:v>
                </c:pt>
                <c:pt idx="217">
                  <c:v>4.4937869125009398</c:v>
                </c:pt>
                <c:pt idx="218">
                  <c:v>4.4536272269229933</c:v>
                </c:pt>
                <c:pt idx="219">
                  <c:v>4.3227843803625898</c:v>
                </c:pt>
                <c:pt idx="220">
                  <c:v>4.2554197464899071</c:v>
                </c:pt>
                <c:pt idx="221">
                  <c:v>4.3448074337440437</c:v>
                </c:pt>
                <c:pt idx="222">
                  <c:v>4.3344436439174778</c:v>
                </c:pt>
                <c:pt idx="223">
                  <c:v>4.232101219380132</c:v>
                </c:pt>
                <c:pt idx="224">
                  <c:v>4.5831745997550764</c:v>
                </c:pt>
                <c:pt idx="225">
                  <c:v>4.6738577607375342</c:v>
                </c:pt>
                <c:pt idx="226">
                  <c:v>4.3486938549290066</c:v>
                </c:pt>
                <c:pt idx="227">
                  <c:v>4.8617014513440546</c:v>
                </c:pt>
                <c:pt idx="228">
                  <c:v>6.4473612948087489</c:v>
                </c:pt>
                <c:pt idx="229">
                  <c:v>6.51213498122479</c:v>
                </c:pt>
                <c:pt idx="230">
                  <c:v>5.5042564205911848</c:v>
                </c:pt>
                <c:pt idx="231">
                  <c:v>5.1039550385400485</c:v>
                </c:pt>
                <c:pt idx="232">
                  <c:v>4.7826775539164839</c:v>
                </c:pt>
                <c:pt idx="233">
                  <c:v>4.6220388116047015</c:v>
                </c:pt>
                <c:pt idx="234">
                  <c:v>4.5831745997550764</c:v>
                </c:pt>
                <c:pt idx="235">
                  <c:v>4.5792881785701134</c:v>
                </c:pt>
                <c:pt idx="236">
                  <c:v>4.5507877565470558</c:v>
                </c:pt>
                <c:pt idx="237">
                  <c:v>4.5922429158533218</c:v>
                </c:pt>
                <c:pt idx="238">
                  <c:v>5.04177229958065</c:v>
                </c:pt>
                <c:pt idx="239">
                  <c:v>4.9990216665460618</c:v>
                </c:pt>
                <c:pt idx="240">
                  <c:v>4.5287647031656011</c:v>
                </c:pt>
                <c:pt idx="241">
                  <c:v>4.4911959650442981</c:v>
                </c:pt>
                <c:pt idx="242">
                  <c:v>4.5935383895816431</c:v>
                </c:pt>
                <c:pt idx="243">
                  <c:v>4.6207433378763803</c:v>
                </c:pt>
                <c:pt idx="244">
                  <c:v>4.5274692294372807</c:v>
                </c:pt>
                <c:pt idx="245">
                  <c:v>4.467877437934523</c:v>
                </c:pt>
                <c:pt idx="246">
                  <c:v>4.6259252327896636</c:v>
                </c:pt>
                <c:pt idx="247">
                  <c:v>4.6129704955064552</c:v>
                </c:pt>
                <c:pt idx="248">
                  <c:v>4.7295631310553308</c:v>
                </c:pt>
                <c:pt idx="249">
                  <c:v>4.8085870284829006</c:v>
                </c:pt>
                <c:pt idx="250">
                  <c:v>4.5274692294372807</c:v>
                </c:pt>
                <c:pt idx="251">
                  <c:v>4.4601045955645979</c:v>
                </c:pt>
                <c:pt idx="252">
                  <c:v>4.5274692294372807</c:v>
                </c:pt>
                <c:pt idx="253">
                  <c:v>4.8461557666042046</c:v>
                </c:pt>
                <c:pt idx="254">
                  <c:v>7.8775642908749424</c:v>
                </c:pt>
                <c:pt idx="255">
                  <c:v>13.054277309244972</c:v>
                </c:pt>
                <c:pt idx="256">
                  <c:v>11.358502198873008</c:v>
                </c:pt>
                <c:pt idx="257">
                  <c:v>7.9514062933892298</c:v>
                </c:pt>
                <c:pt idx="258">
                  <c:v>5.9369446458503425</c:v>
                </c:pt>
                <c:pt idx="259">
                  <c:v>4.8319055555926749</c:v>
                </c:pt>
                <c:pt idx="260">
                  <c:v>4.7891549225580885</c:v>
                </c:pt>
                <c:pt idx="261">
                  <c:v>6.3191093957049862</c:v>
                </c:pt>
                <c:pt idx="262">
                  <c:v>7.4591262766273152</c:v>
                </c:pt>
                <c:pt idx="263">
                  <c:v>6.0185594907345541</c:v>
                </c:pt>
                <c:pt idx="264">
                  <c:v>4.9174068216618503</c:v>
                </c:pt>
                <c:pt idx="265">
                  <c:v>4.6285161802463053</c:v>
                </c:pt>
                <c:pt idx="266">
                  <c:v>4.6868124980207426</c:v>
                </c:pt>
                <c:pt idx="267">
                  <c:v>4.8966792420087177</c:v>
                </c:pt>
                <c:pt idx="268">
                  <c:v>11.449185359855466</c:v>
                </c:pt>
                <c:pt idx="269">
                  <c:v>54.940829367042312</c:v>
                </c:pt>
                <c:pt idx="270">
                  <c:v>86.230406327175274</c:v>
                </c:pt>
                <c:pt idx="271">
                  <c:v>45.498121361311796</c:v>
                </c:pt>
                <c:pt idx="272">
                  <c:v>15.588223921840511</c:v>
                </c:pt>
                <c:pt idx="273">
                  <c:v>7.7195164960198017</c:v>
                </c:pt>
                <c:pt idx="274">
                  <c:v>5.7348507442322925</c:v>
                </c:pt>
                <c:pt idx="275">
                  <c:v>5.0586134580488205</c:v>
                </c:pt>
                <c:pt idx="276">
                  <c:v>4.7956322911996914</c:v>
                </c:pt>
                <c:pt idx="277">
                  <c:v>4.6906989192057047</c:v>
                </c:pt>
                <c:pt idx="278">
                  <c:v>4.6401754438011924</c:v>
                </c:pt>
                <c:pt idx="279">
                  <c:v>4.699767235303951</c:v>
                </c:pt>
                <c:pt idx="280">
                  <c:v>4.7813820801881635</c:v>
                </c:pt>
                <c:pt idx="281">
                  <c:v>4.7179038675004428</c:v>
                </c:pt>
                <c:pt idx="282">
                  <c:v>4.6971762878473093</c:v>
                </c:pt>
                <c:pt idx="283">
                  <c:v>4.7282676573270086</c:v>
                </c:pt>
                <c:pt idx="284">
                  <c:v>4.752881658165105</c:v>
                </c:pt>
                <c:pt idx="285">
                  <c:v>4.7852685013731255</c:v>
                </c:pt>
                <c:pt idx="286">
                  <c:v>4.8785426098122251</c:v>
                </c:pt>
                <c:pt idx="287">
                  <c:v>5.3254810460829116</c:v>
                </c:pt>
                <c:pt idx="288">
                  <c:v>7.0523475259345751</c:v>
                </c:pt>
                <c:pt idx="289">
                  <c:v>7.6003329130142854</c:v>
                </c:pt>
                <c:pt idx="290">
                  <c:v>5.6661906366312884</c:v>
                </c:pt>
                <c:pt idx="291">
                  <c:v>4.7865639751014459</c:v>
                </c:pt>
                <c:pt idx="292">
                  <c:v>4.7684273429049551</c:v>
                </c:pt>
                <c:pt idx="293">
                  <c:v>5.0443632470372908</c:v>
                </c:pt>
                <c:pt idx="294">
                  <c:v>5.5858712654753973</c:v>
                </c:pt>
                <c:pt idx="295">
                  <c:v>7.0095968928999879</c:v>
                </c:pt>
                <c:pt idx="296">
                  <c:v>6.6637054074383268</c:v>
                </c:pt>
                <c:pt idx="297">
                  <c:v>4.7127219725871594</c:v>
                </c:pt>
                <c:pt idx="298">
                  <c:v>4.0701670033400283</c:v>
                </c:pt>
                <c:pt idx="299">
                  <c:v>3.9173011033981706</c:v>
                </c:pt>
                <c:pt idx="300">
                  <c:v>3.8810278390051876</c:v>
                </c:pt>
                <c:pt idx="301">
                  <c:v>3.9276648932247369</c:v>
                </c:pt>
                <c:pt idx="302">
                  <c:v>4.0066887906523085</c:v>
                </c:pt>
                <c:pt idx="303">
                  <c:v>4.1232814262011823</c:v>
                </c:pt>
                <c:pt idx="304">
                  <c:v>4.2217374295535652</c:v>
                </c:pt>
                <c:pt idx="305">
                  <c:v>4.2074872185420364</c:v>
                </c:pt>
                <c:pt idx="306">
                  <c:v>4.1051447940046906</c:v>
                </c:pt>
                <c:pt idx="307">
                  <c:v>3.9794838423575705</c:v>
                </c:pt>
                <c:pt idx="308">
                  <c:v>3.950983420334512</c:v>
                </c:pt>
                <c:pt idx="309">
                  <c:v>3.9470969991495499</c:v>
                </c:pt>
                <c:pt idx="310">
                  <c:v>3.9691200525310038</c:v>
                </c:pt>
                <c:pt idx="311">
                  <c:v>4.1129176363746156</c:v>
                </c:pt>
                <c:pt idx="312">
                  <c:v>4.1893505863455447</c:v>
                </c:pt>
                <c:pt idx="313">
                  <c:v>4.0870081618081997</c:v>
                </c:pt>
                <c:pt idx="314">
                  <c:v>4.0364846864036874</c:v>
                </c:pt>
                <c:pt idx="315">
                  <c:v>4.031302791490404</c:v>
                </c:pt>
                <c:pt idx="316">
                  <c:v>4.3461029074723641</c:v>
                </c:pt>
                <c:pt idx="317">
                  <c:v>7.3917616427546324</c:v>
                </c:pt>
                <c:pt idx="318">
                  <c:v>10.188689422199301</c:v>
                </c:pt>
                <c:pt idx="319">
                  <c:v>7.1067574225240495</c:v>
                </c:pt>
                <c:pt idx="320">
                  <c:v>4.8617014513440546</c:v>
                </c:pt>
                <c:pt idx="321">
                  <c:v>6.060014650040821</c:v>
                </c:pt>
                <c:pt idx="322">
                  <c:v>12.981730780459008</c:v>
                </c:pt>
                <c:pt idx="323">
                  <c:v>13.83544796742243</c:v>
                </c:pt>
                <c:pt idx="324">
                  <c:v>7.4941040672919774</c:v>
                </c:pt>
                <c:pt idx="325">
                  <c:v>4.9757031394362876</c:v>
                </c:pt>
                <c:pt idx="326">
                  <c:v>4.5209918607956769</c:v>
                </c:pt>
                <c:pt idx="327">
                  <c:v>5.2995715715164948</c:v>
                </c:pt>
                <c:pt idx="328">
                  <c:v>10.411510903470482</c:v>
                </c:pt>
                <c:pt idx="329">
                  <c:v>11.302796828555213</c:v>
                </c:pt>
                <c:pt idx="330">
                  <c:v>6.6196593006754183</c:v>
                </c:pt>
                <c:pt idx="331">
                  <c:v>4.9264751377600948</c:v>
                </c:pt>
                <c:pt idx="332">
                  <c:v>4.6181523904197386</c:v>
                </c:pt>
                <c:pt idx="333">
                  <c:v>4.5766972311134717</c:v>
                </c:pt>
                <c:pt idx="334">
                  <c:v>4.5481968090904141</c:v>
                </c:pt>
                <c:pt idx="335">
                  <c:v>4.5158099658823936</c:v>
                </c:pt>
                <c:pt idx="336">
                  <c:v>4.5443103879054512</c:v>
                </c:pt>
                <c:pt idx="337">
                  <c:v>4.6051976531365302</c:v>
                </c:pt>
                <c:pt idx="338">
                  <c:v>4.6790396556508176</c:v>
                </c:pt>
                <c:pt idx="339">
                  <c:v>4.7088355514021973</c:v>
                </c:pt>
                <c:pt idx="340">
                  <c:v>4.7567680793500671</c:v>
                </c:pt>
                <c:pt idx="341">
                  <c:v>4.8280191344077128</c:v>
                </c:pt>
                <c:pt idx="342">
                  <c:v>4.9135204004768873</c:v>
                </c:pt>
                <c:pt idx="343">
                  <c:v>4.9497936648698708</c:v>
                </c:pt>
                <c:pt idx="344">
                  <c:v>4.9744076657079663</c:v>
                </c:pt>
                <c:pt idx="345">
                  <c:v>5.1959336732508277</c:v>
                </c:pt>
                <c:pt idx="346">
                  <c:v>5.3695271528458193</c:v>
                </c:pt>
                <c:pt idx="347">
                  <c:v>5.2153657791756407</c:v>
                </c:pt>
                <c:pt idx="348">
                  <c:v>5.1674332512277701</c:v>
                </c:pt>
                <c:pt idx="349">
                  <c:v>5.1946381995225073</c:v>
                </c:pt>
                <c:pt idx="350">
                  <c:v>5.2270250427305278</c:v>
                </c:pt>
                <c:pt idx="351">
                  <c:v>5.2607073596668696</c:v>
                </c:pt>
                <c:pt idx="352">
                  <c:v>5.2930942028748902</c:v>
                </c:pt>
                <c:pt idx="353">
                  <c:v>5.3112308350713811</c:v>
                </c:pt>
                <c:pt idx="354">
                  <c:v>5.330662940996195</c:v>
                </c:pt>
                <c:pt idx="355">
                  <c:v>5.360458836747573</c:v>
                </c:pt>
                <c:pt idx="356">
                  <c:v>5.3967321011405565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11.670711379289632</c:v>
                </c:pt>
                <c:pt idx="1">
                  <c:v>10.885654299927209</c:v>
                </c:pt>
                <c:pt idx="2">
                  <c:v>9.4308373030229191</c:v>
                </c:pt>
                <c:pt idx="3">
                  <c:v>8.2726837899040984</c:v>
                </c:pt>
                <c:pt idx="4">
                  <c:v>7.473376499530147</c:v>
                </c:pt>
                <c:pt idx="5">
                  <c:v>6.8321170040113364</c:v>
                </c:pt>
                <c:pt idx="6">
                  <c:v>6.0664920305737278</c:v>
                </c:pt>
                <c:pt idx="7">
                  <c:v>5.637690226499533</c:v>
                </c:pt>
                <c:pt idx="8">
                  <c:v>5.995240975516082</c:v>
                </c:pt>
                <c:pt idx="9">
                  <c:v>6.0030138178860071</c:v>
                </c:pt>
                <c:pt idx="10">
                  <c:v>5.5236885384073009</c:v>
                </c:pt>
                <c:pt idx="11">
                  <c:v>4.7684273547962572</c:v>
                </c:pt>
                <c:pt idx="12">
                  <c:v>4.228214810086472</c:v>
                </c:pt>
                <c:pt idx="13">
                  <c:v>3.9315513263010025</c:v>
                </c:pt>
                <c:pt idx="14">
                  <c:v>3.7139117399431032</c:v>
                </c:pt>
                <c:pt idx="15">
                  <c:v>3.5208861544232999</c:v>
                </c:pt>
                <c:pt idx="16">
                  <c:v>3.3550655171982338</c:v>
                </c:pt>
                <c:pt idx="17">
                  <c:v>3.3006556206087589</c:v>
                </c:pt>
                <c:pt idx="18">
                  <c:v>3.3110194104353257</c:v>
                </c:pt>
                <c:pt idx="19">
                  <c:v>3.2695642511290592</c:v>
                </c:pt>
                <c:pt idx="20">
                  <c:v>3.1581535104934679</c:v>
                </c:pt>
                <c:pt idx="21">
                  <c:v>3.0441518224012354</c:v>
                </c:pt>
                <c:pt idx="22">
                  <c:v>2.9236727656673978</c:v>
                </c:pt>
                <c:pt idx="23">
                  <c:v>2.7772842343671442</c:v>
                </c:pt>
                <c:pt idx="24">
                  <c:v>2.6425549666217782</c:v>
                </c:pt>
                <c:pt idx="25">
                  <c:v>2.5479853844543578</c:v>
                </c:pt>
                <c:pt idx="26">
                  <c:v>2.4715524344834288</c:v>
                </c:pt>
                <c:pt idx="27">
                  <c:v>2.4015968531541043</c:v>
                </c:pt>
                <c:pt idx="28">
                  <c:v>2.3394141141947045</c:v>
                </c:pt>
                <c:pt idx="29">
                  <c:v>2.3070272709866839</c:v>
                </c:pt>
                <c:pt idx="30">
                  <c:v>2.2992544286167589</c:v>
                </c:pt>
                <c:pt idx="31">
                  <c:v>2.2927770599751547</c:v>
                </c:pt>
                <c:pt idx="32">
                  <c:v>2.2759359015069838</c:v>
                </c:pt>
                <c:pt idx="33">
                  <c:v>2.2383671633856799</c:v>
                </c:pt>
                <c:pt idx="34">
                  <c:v>2.1632296871430716</c:v>
                </c:pt>
                <c:pt idx="35">
                  <c:v>2.0842057897155013</c:v>
                </c:pt>
                <c:pt idx="36">
                  <c:v>2.033682314310989</c:v>
                </c:pt>
                <c:pt idx="37">
                  <c:v>2.0077728397445722</c:v>
                </c:pt>
                <c:pt idx="38">
                  <c:v>1.9999999973746474</c:v>
                </c:pt>
                <c:pt idx="39">
                  <c:v>2.0168411558428181</c:v>
                </c:pt>
                <c:pt idx="40">
                  <c:v>2.062182736334047</c:v>
                </c:pt>
                <c:pt idx="41">
                  <c:v>2.168411582056355</c:v>
                </c:pt>
                <c:pt idx="42">
                  <c:v>2.3212774819982127</c:v>
                </c:pt>
                <c:pt idx="43">
                  <c:v>2.478029803125033</c:v>
                </c:pt>
                <c:pt idx="44">
                  <c:v>2.6166454920553619</c:v>
                </c:pt>
                <c:pt idx="45">
                  <c:v>2.713806021679424</c:v>
                </c:pt>
                <c:pt idx="46">
                  <c:v>2.7746932869105025</c:v>
                </c:pt>
                <c:pt idx="47">
                  <c:v>2.8679673953496025</c:v>
                </c:pt>
                <c:pt idx="48">
                  <c:v>3.0467427698578771</c:v>
                </c:pt>
                <c:pt idx="49">
                  <c:v>3.2281090918227928</c:v>
                </c:pt>
                <c:pt idx="50">
                  <c:v>3.3434062536433462</c:v>
                </c:pt>
                <c:pt idx="51">
                  <c:v>3.4029980451461048</c:v>
                </c:pt>
                <c:pt idx="52">
                  <c:v>3.4923857324002419</c:v>
                </c:pt>
                <c:pt idx="53">
                  <c:v>3.6361833162438537</c:v>
                </c:pt>
                <c:pt idx="54">
                  <c:v>3.8110722695671653</c:v>
                </c:pt>
                <c:pt idx="55">
                  <c:v>3.976892906792231</c:v>
                </c:pt>
                <c:pt idx="56">
                  <c:v>4.1310542804624095</c:v>
                </c:pt>
                <c:pt idx="57">
                  <c:v>4.2709654431210602</c:v>
                </c:pt>
                <c:pt idx="58">
                  <c:v>4.4056947108664257</c:v>
                </c:pt>
                <c:pt idx="59">
                  <c:v>4.5650379794498868</c:v>
                </c:pt>
                <c:pt idx="60">
                  <c:v>4.7774956708945027</c:v>
                </c:pt>
                <c:pt idx="61">
                  <c:v>5.0210447318188187</c:v>
                </c:pt>
                <c:pt idx="62">
                  <c:v>5.2892077935812303</c:v>
                </c:pt>
                <c:pt idx="63">
                  <c:v>5.5586663290719631</c:v>
                </c:pt>
                <c:pt idx="64">
                  <c:v>5.8242384433777321</c:v>
                </c:pt>
                <c:pt idx="65">
                  <c:v>6.3009727753997975</c:v>
                </c:pt>
                <c:pt idx="66">
                  <c:v>7.0691886962940478</c:v>
                </c:pt>
                <c:pt idx="67">
                  <c:v>7.6715839799632333</c:v>
                </c:pt>
                <c:pt idx="68">
                  <c:v>7.7804037731421829</c:v>
                </c:pt>
                <c:pt idx="69">
                  <c:v>7.7674490358589754</c:v>
                </c:pt>
                <c:pt idx="70">
                  <c:v>8.1962508399331693</c:v>
                </c:pt>
                <c:pt idx="71">
                  <c:v>8.7053720151632543</c:v>
                </c:pt>
                <c:pt idx="72">
                  <c:v>8.5939612745276648</c:v>
                </c:pt>
                <c:pt idx="73">
                  <c:v>8.55639253640636</c:v>
                </c:pt>
                <c:pt idx="74">
                  <c:v>9.5564982546700392</c:v>
                </c:pt>
                <c:pt idx="75">
                  <c:v>10.857153877904151</c:v>
                </c:pt>
                <c:pt idx="76">
                  <c:v>11.101998412556787</c:v>
                </c:pt>
                <c:pt idx="77">
                  <c:v>10.511262392442488</c:v>
                </c:pt>
                <c:pt idx="78">
                  <c:v>10.117438379032958</c:v>
                </c:pt>
                <c:pt idx="79">
                  <c:v>9.9334811096113995</c:v>
                </c:pt>
                <c:pt idx="80">
                  <c:v>9.7611831037447292</c:v>
                </c:pt>
                <c:pt idx="81">
                  <c:v>9.8661164757387176</c:v>
                </c:pt>
                <c:pt idx="82">
                  <c:v>10.898609037210417</c:v>
                </c:pt>
                <c:pt idx="83">
                  <c:v>16.530033334221059</c:v>
                </c:pt>
                <c:pt idx="84">
                  <c:v>16.463964174076693</c:v>
                </c:pt>
                <c:pt idx="85">
                  <c:v>12.479086985761827</c:v>
                </c:pt>
                <c:pt idx="86">
                  <c:v>12.712272256859576</c:v>
                </c:pt>
                <c:pt idx="87">
                  <c:v>13.932608508937797</c:v>
                </c:pt>
                <c:pt idx="88">
                  <c:v>13.873016717435039</c:v>
                </c:pt>
                <c:pt idx="89">
                  <c:v>13.271916907494173</c:v>
                </c:pt>
                <c:pt idx="90">
                  <c:v>12.788705206830505</c:v>
                </c:pt>
                <c:pt idx="91">
                  <c:v>12.442813721368843</c:v>
                </c:pt>
                <c:pt idx="92">
                  <c:v>12.729113415327745</c:v>
                </c:pt>
                <c:pt idx="93">
                  <c:v>12.265333820588891</c:v>
                </c:pt>
                <c:pt idx="94">
                  <c:v>11.712166538595897</c:v>
                </c:pt>
                <c:pt idx="95">
                  <c:v>11.54375495391419</c:v>
                </c:pt>
                <c:pt idx="96">
                  <c:v>11.534686637815943</c:v>
                </c:pt>
                <c:pt idx="97">
                  <c:v>11.599460324231984</c:v>
                </c:pt>
                <c:pt idx="98">
                  <c:v>11.704393696225972</c:v>
                </c:pt>
                <c:pt idx="99">
                  <c:v>12.128013605386883</c:v>
                </c:pt>
                <c:pt idx="100">
                  <c:v>13.148846903303694</c:v>
                </c:pt>
                <c:pt idx="101">
                  <c:v>14.077701566509729</c:v>
                </c:pt>
                <c:pt idx="102">
                  <c:v>13.816015873388922</c:v>
                </c:pt>
                <c:pt idx="103">
                  <c:v>13.603558181944306</c:v>
                </c:pt>
                <c:pt idx="104">
                  <c:v>14.323841574890686</c:v>
                </c:pt>
                <c:pt idx="105">
                  <c:v>14.961214649224534</c:v>
                </c:pt>
                <c:pt idx="106">
                  <c:v>15.671134252344348</c:v>
                </c:pt>
                <c:pt idx="107">
                  <c:v>16.601284389278703</c:v>
                </c:pt>
                <c:pt idx="108">
                  <c:v>14.805757801826033</c:v>
                </c:pt>
                <c:pt idx="109">
                  <c:v>14.049201144486672</c:v>
                </c:pt>
                <c:pt idx="110">
                  <c:v>14.357523891827027</c:v>
                </c:pt>
                <c:pt idx="111">
                  <c:v>14.603663900207986</c:v>
                </c:pt>
                <c:pt idx="112">
                  <c:v>14.478002948560865</c:v>
                </c:pt>
                <c:pt idx="113">
                  <c:v>14.077701566509729</c:v>
                </c:pt>
                <c:pt idx="114">
                  <c:v>13.567284917551323</c:v>
                </c:pt>
                <c:pt idx="115">
                  <c:v>13.472715335383903</c:v>
                </c:pt>
                <c:pt idx="116">
                  <c:v>13.900221665729775</c:v>
                </c:pt>
                <c:pt idx="117">
                  <c:v>14.378251471480162</c:v>
                </c:pt>
                <c:pt idx="118">
                  <c:v>14.331614417260612</c:v>
                </c:pt>
                <c:pt idx="119">
                  <c:v>14.075110619053087</c:v>
                </c:pt>
                <c:pt idx="120">
                  <c:v>14.085474408879655</c:v>
                </c:pt>
                <c:pt idx="121">
                  <c:v>14.694347061190443</c:v>
                </c:pt>
                <c:pt idx="122">
                  <c:v>14.544072108705226</c:v>
                </c:pt>
                <c:pt idx="123">
                  <c:v>14.414524735873144</c:v>
                </c:pt>
                <c:pt idx="124">
                  <c:v>14.364001260468632</c:v>
                </c:pt>
                <c:pt idx="125">
                  <c:v>14.487071264659113</c:v>
                </c:pt>
                <c:pt idx="126">
                  <c:v>15.237150553356869</c:v>
                </c:pt>
                <c:pt idx="127">
                  <c:v>15.206059183877171</c:v>
                </c:pt>
                <c:pt idx="128">
                  <c:v>15.366697926188955</c:v>
                </c:pt>
                <c:pt idx="129">
                  <c:v>16.713990603642614</c:v>
                </c:pt>
                <c:pt idx="130">
                  <c:v>16.554647335059151</c:v>
                </c:pt>
                <c:pt idx="131">
                  <c:v>18.684406144418595</c:v>
                </c:pt>
                <c:pt idx="132">
                  <c:v>19.869764605832152</c:v>
                </c:pt>
                <c:pt idx="133">
                  <c:v>18.281513814910817</c:v>
                </c:pt>
                <c:pt idx="134">
                  <c:v>17.721869164276221</c:v>
                </c:pt>
                <c:pt idx="135">
                  <c:v>17.896758117599532</c:v>
                </c:pt>
                <c:pt idx="136">
                  <c:v>18.370901502164955</c:v>
                </c:pt>
                <c:pt idx="137">
                  <c:v>18.970705838377498</c:v>
                </c:pt>
                <c:pt idx="138">
                  <c:v>20.733845582622145</c:v>
                </c:pt>
                <c:pt idx="139">
                  <c:v>22.499576274323431</c:v>
                </c:pt>
                <c:pt idx="140">
                  <c:v>21.235193915482306</c:v>
                </c:pt>
                <c:pt idx="141">
                  <c:v>19.773899549936413</c:v>
                </c:pt>
                <c:pt idx="142">
                  <c:v>19.339915850948934</c:v>
                </c:pt>
                <c:pt idx="143">
                  <c:v>19.697466599965484</c:v>
                </c:pt>
                <c:pt idx="144">
                  <c:v>18.984956049389027</c:v>
                </c:pt>
                <c:pt idx="145">
                  <c:v>18.032782859073219</c:v>
                </c:pt>
                <c:pt idx="146">
                  <c:v>18.078124439564448</c:v>
                </c:pt>
                <c:pt idx="147">
                  <c:v>18.373492449621597</c:v>
                </c:pt>
                <c:pt idx="148">
                  <c:v>19.26996026961961</c:v>
                </c:pt>
                <c:pt idx="149">
                  <c:v>41.366855653587976</c:v>
                </c:pt>
                <c:pt idx="150">
                  <c:v>68.250526463701803</c:v>
                </c:pt>
                <c:pt idx="151">
                  <c:v>42.1519127329504</c:v>
                </c:pt>
                <c:pt idx="152">
                  <c:v>29.895435789307044</c:v>
                </c:pt>
                <c:pt idx="153">
                  <c:v>28.507983426275437</c:v>
                </c:pt>
                <c:pt idx="154">
                  <c:v>23.897392427181607</c:v>
                </c:pt>
                <c:pt idx="155">
                  <c:v>21.502061503516398</c:v>
                </c:pt>
                <c:pt idx="156">
                  <c:v>21.876453411001116</c:v>
                </c:pt>
                <c:pt idx="157">
                  <c:v>24.287330019406173</c:v>
                </c:pt>
                <c:pt idx="158">
                  <c:v>23.591660627297891</c:v>
                </c:pt>
                <c:pt idx="159">
                  <c:v>22.101865839728941</c:v>
                </c:pt>
                <c:pt idx="160">
                  <c:v>22.002114362648239</c:v>
                </c:pt>
                <c:pt idx="161">
                  <c:v>22.033205732127936</c:v>
                </c:pt>
                <c:pt idx="162">
                  <c:v>22.200321843081323</c:v>
                </c:pt>
                <c:pt idx="163">
                  <c:v>22.10445678718558</c:v>
                </c:pt>
                <c:pt idx="164">
                  <c:v>28.400459106824805</c:v>
                </c:pt>
                <c:pt idx="165">
                  <c:v>35.341607343167802</c:v>
                </c:pt>
                <c:pt idx="166">
                  <c:v>27.046689060729545</c:v>
                </c:pt>
                <c:pt idx="167">
                  <c:v>24.045076432210184</c:v>
                </c:pt>
                <c:pt idx="168">
                  <c:v>25.059432361485388</c:v>
                </c:pt>
                <c:pt idx="169">
                  <c:v>22.329869215913408</c:v>
                </c:pt>
                <c:pt idx="170">
                  <c:v>20.982576538459742</c:v>
                </c:pt>
                <c:pt idx="171">
                  <c:v>20.478637258142943</c:v>
                </c:pt>
                <c:pt idx="172">
                  <c:v>21.093987279095337</c:v>
                </c:pt>
                <c:pt idx="173">
                  <c:v>24.555493081168585</c:v>
                </c:pt>
                <c:pt idx="174">
                  <c:v>25.57114448417212</c:v>
                </c:pt>
                <c:pt idx="175">
                  <c:v>24.234215596545024</c:v>
                </c:pt>
                <c:pt idx="176">
                  <c:v>22.038387627041221</c:v>
                </c:pt>
                <c:pt idx="177">
                  <c:v>20.846551796986056</c:v>
                </c:pt>
                <c:pt idx="178">
                  <c:v>22.122593419382074</c:v>
                </c:pt>
                <c:pt idx="179">
                  <c:v>24.466105393914454</c:v>
                </c:pt>
                <c:pt idx="180">
                  <c:v>25.72789680529894</c:v>
                </c:pt>
                <c:pt idx="181">
                  <c:v>24.125395803366072</c:v>
                </c:pt>
                <c:pt idx="182">
                  <c:v>23.602024417124458</c:v>
                </c:pt>
                <c:pt idx="183">
                  <c:v>24.203124227065324</c:v>
                </c:pt>
                <c:pt idx="184">
                  <c:v>23.67975284082371</c:v>
                </c:pt>
                <c:pt idx="185">
                  <c:v>22.533258591259777</c:v>
                </c:pt>
                <c:pt idx="186">
                  <c:v>22.059115206694351</c:v>
                </c:pt>
                <c:pt idx="187">
                  <c:v>21.875157937272796</c:v>
                </c:pt>
                <c:pt idx="188">
                  <c:v>21.281830969701858</c:v>
                </c:pt>
                <c:pt idx="189">
                  <c:v>21.264989811233686</c:v>
                </c:pt>
                <c:pt idx="190">
                  <c:v>22.50475816923672</c:v>
                </c:pt>
                <c:pt idx="191">
                  <c:v>23.095494189351015</c:v>
                </c:pt>
                <c:pt idx="192">
                  <c:v>22.42962069299411</c:v>
                </c:pt>
                <c:pt idx="193">
                  <c:v>21.828520883053244</c:v>
                </c:pt>
                <c:pt idx="194">
                  <c:v>21.395832657794092</c:v>
                </c:pt>
                <c:pt idx="195">
                  <c:v>21.419151184903864</c:v>
                </c:pt>
                <c:pt idx="196">
                  <c:v>22.477553220941981</c:v>
                </c:pt>
                <c:pt idx="197">
                  <c:v>22.80660354793547</c:v>
                </c:pt>
                <c:pt idx="198">
                  <c:v>23.603319890852781</c:v>
                </c:pt>
                <c:pt idx="199">
                  <c:v>22.928378078397625</c:v>
                </c:pt>
                <c:pt idx="200">
                  <c:v>22.342823953196614</c:v>
                </c:pt>
                <c:pt idx="201">
                  <c:v>21.626426981435195</c:v>
                </c:pt>
                <c:pt idx="202">
                  <c:v>21.259807916320405</c:v>
                </c:pt>
                <c:pt idx="203">
                  <c:v>21.455424449296846</c:v>
                </c:pt>
                <c:pt idx="204">
                  <c:v>22.132957209208637</c:v>
                </c:pt>
                <c:pt idx="205">
                  <c:v>22.154980262590094</c:v>
                </c:pt>
                <c:pt idx="206">
                  <c:v>22.160162157503379</c:v>
                </c:pt>
                <c:pt idx="207">
                  <c:v>22.127775314295356</c:v>
                </c:pt>
                <c:pt idx="208">
                  <c:v>21.840180146608134</c:v>
                </c:pt>
                <c:pt idx="209">
                  <c:v>22.731466071692864</c:v>
                </c:pt>
                <c:pt idx="210">
                  <c:v>28.651781010119052</c:v>
                </c:pt>
                <c:pt idx="211">
                  <c:v>33.105619688086058</c:v>
                </c:pt>
                <c:pt idx="212">
                  <c:v>30.760812239825359</c:v>
                </c:pt>
                <c:pt idx="213">
                  <c:v>27.848587298560137</c:v>
                </c:pt>
                <c:pt idx="214">
                  <c:v>24.083940644059805</c:v>
                </c:pt>
                <c:pt idx="215">
                  <c:v>22.93355997331091</c:v>
                </c:pt>
                <c:pt idx="216">
                  <c:v>22.49180343195351</c:v>
                </c:pt>
                <c:pt idx="217">
                  <c:v>22.802717126750512</c:v>
                </c:pt>
                <c:pt idx="218">
                  <c:v>22.828626601316927</c:v>
                </c:pt>
                <c:pt idx="219">
                  <c:v>23.17581356050691</c:v>
                </c:pt>
                <c:pt idx="220">
                  <c:v>23.254837457934478</c:v>
                </c:pt>
                <c:pt idx="221">
                  <c:v>22.969833237703892</c:v>
                </c:pt>
                <c:pt idx="222">
                  <c:v>22.832513022501889</c:v>
                </c:pt>
                <c:pt idx="223">
                  <c:v>22.701670175941487</c:v>
                </c:pt>
                <c:pt idx="224">
                  <c:v>23.705662315390125</c:v>
                </c:pt>
                <c:pt idx="225">
                  <c:v>23.959575166141011</c:v>
                </c:pt>
                <c:pt idx="226">
                  <c:v>22.791057863195622</c:v>
                </c:pt>
                <c:pt idx="227">
                  <c:v>24.565856870995159</c:v>
                </c:pt>
                <c:pt idx="228">
                  <c:v>36.173301476749778</c:v>
                </c:pt>
                <c:pt idx="229">
                  <c:v>38.690406930877145</c:v>
                </c:pt>
                <c:pt idx="230">
                  <c:v>29.607840621619818</c:v>
                </c:pt>
                <c:pt idx="231">
                  <c:v>26.639910310036804</c:v>
                </c:pt>
                <c:pt idx="232">
                  <c:v>25.628145328218231</c:v>
                </c:pt>
                <c:pt idx="233">
                  <c:v>25.178615944490907</c:v>
                </c:pt>
                <c:pt idx="234">
                  <c:v>25.407914794403695</c:v>
                </c:pt>
                <c:pt idx="235">
                  <c:v>26.984506321770141</c:v>
                </c:pt>
                <c:pt idx="236">
                  <c:v>27.332988754688444</c:v>
                </c:pt>
                <c:pt idx="237">
                  <c:v>26.037515026367618</c:v>
                </c:pt>
                <c:pt idx="238">
                  <c:v>27.235828225064381</c:v>
                </c:pt>
                <c:pt idx="239">
                  <c:v>27.847291824831814</c:v>
                </c:pt>
                <c:pt idx="240">
                  <c:v>26.725411576105977</c:v>
                </c:pt>
                <c:pt idx="241">
                  <c:v>25.845784914576136</c:v>
                </c:pt>
                <c:pt idx="242">
                  <c:v>25.494711534201191</c:v>
                </c:pt>
                <c:pt idx="243">
                  <c:v>25.312049738507952</c:v>
                </c:pt>
                <c:pt idx="244">
                  <c:v>25.174729523305945</c:v>
                </c:pt>
                <c:pt idx="245">
                  <c:v>25.451960901166601</c:v>
                </c:pt>
                <c:pt idx="246">
                  <c:v>26.41967977622226</c:v>
                </c:pt>
                <c:pt idx="247">
                  <c:v>26.757798419313993</c:v>
                </c:pt>
                <c:pt idx="248">
                  <c:v>27.48196823344534</c:v>
                </c:pt>
                <c:pt idx="249">
                  <c:v>27.344648018243337</c:v>
                </c:pt>
                <c:pt idx="250">
                  <c:v>26.273291244922007</c:v>
                </c:pt>
                <c:pt idx="251">
                  <c:v>26.202040189864359</c:v>
                </c:pt>
                <c:pt idx="252">
                  <c:v>26.869209159949591</c:v>
                </c:pt>
                <c:pt idx="253">
                  <c:v>27.676289292693465</c:v>
                </c:pt>
                <c:pt idx="254">
                  <c:v>30.593696128871972</c:v>
                </c:pt>
                <c:pt idx="255">
                  <c:v>35.4530180838034</c:v>
                </c:pt>
                <c:pt idx="256">
                  <c:v>34.64075605614623</c:v>
                </c:pt>
                <c:pt idx="257">
                  <c:v>34.095361616523171</c:v>
                </c:pt>
                <c:pt idx="258">
                  <c:v>30.755630344912074</c:v>
                </c:pt>
                <c:pt idx="259">
                  <c:v>27.632243185930555</c:v>
                </c:pt>
                <c:pt idx="260">
                  <c:v>26.994870111596711</c:v>
                </c:pt>
                <c:pt idx="261">
                  <c:v>28.032544567981692</c:v>
                </c:pt>
                <c:pt idx="262">
                  <c:v>28.883670807488478</c:v>
                </c:pt>
                <c:pt idx="263">
                  <c:v>27.87061035194159</c:v>
                </c:pt>
                <c:pt idx="264">
                  <c:v>27.22805538269446</c:v>
                </c:pt>
                <c:pt idx="265">
                  <c:v>27.310965701306994</c:v>
                </c:pt>
                <c:pt idx="266">
                  <c:v>27.424967389399221</c:v>
                </c:pt>
                <c:pt idx="267">
                  <c:v>27.687948556248347</c:v>
                </c:pt>
                <c:pt idx="268">
                  <c:v>33.358237065108618</c:v>
                </c:pt>
                <c:pt idx="269">
                  <c:v>71.87267100808684</c:v>
                </c:pt>
                <c:pt idx="270">
                  <c:v>99.999996597388673</c:v>
                </c:pt>
                <c:pt idx="271">
                  <c:v>63.770778311168385</c:v>
                </c:pt>
                <c:pt idx="272">
                  <c:v>36.984268030678614</c:v>
                </c:pt>
                <c:pt idx="273">
                  <c:v>29.965391370636368</c:v>
                </c:pt>
                <c:pt idx="274">
                  <c:v>28.221683732316535</c:v>
                </c:pt>
                <c:pt idx="275">
                  <c:v>27.649084344398727</c:v>
                </c:pt>
                <c:pt idx="276">
                  <c:v>27.487150128358625</c:v>
                </c:pt>
                <c:pt idx="277">
                  <c:v>27.48974107581526</c:v>
                </c:pt>
                <c:pt idx="278">
                  <c:v>27.48067275971702</c:v>
                </c:pt>
                <c:pt idx="279">
                  <c:v>27.551923814774664</c:v>
                </c:pt>
                <c:pt idx="280">
                  <c:v>27.68017571387843</c:v>
                </c:pt>
                <c:pt idx="281">
                  <c:v>27.739767505381185</c:v>
                </c:pt>
                <c:pt idx="282">
                  <c:v>27.900406247692967</c:v>
                </c:pt>
                <c:pt idx="283">
                  <c:v>28.099909201854373</c:v>
                </c:pt>
                <c:pt idx="284">
                  <c:v>28.403050054281451</c:v>
                </c:pt>
                <c:pt idx="285">
                  <c:v>28.723032065176696</c:v>
                </c:pt>
                <c:pt idx="286">
                  <c:v>29.141470079424323</c:v>
                </c:pt>
                <c:pt idx="287">
                  <c:v>31.127431304940149</c:v>
                </c:pt>
                <c:pt idx="288">
                  <c:v>39.296688635731293</c:v>
                </c:pt>
                <c:pt idx="289">
                  <c:v>41.897999882199514</c:v>
                </c:pt>
                <c:pt idx="290">
                  <c:v>32.647021988260484</c:v>
                </c:pt>
                <c:pt idx="291">
                  <c:v>28.514460794917042</c:v>
                </c:pt>
                <c:pt idx="292">
                  <c:v>28.290343839917536</c:v>
                </c:pt>
                <c:pt idx="293">
                  <c:v>29.23603966159174</c:v>
                </c:pt>
                <c:pt idx="294">
                  <c:v>31.444822368378752</c:v>
                </c:pt>
                <c:pt idx="295">
                  <c:v>37.196725722123233</c:v>
                </c:pt>
                <c:pt idx="296">
                  <c:v>35.56701977189563</c:v>
                </c:pt>
                <c:pt idx="297">
                  <c:v>27.309670227578671</c:v>
                </c:pt>
                <c:pt idx="298">
                  <c:v>24.554197607440269</c:v>
                </c:pt>
                <c:pt idx="299">
                  <c:v>24.001030325447278</c:v>
                </c:pt>
                <c:pt idx="300">
                  <c:v>24.306762125330987</c:v>
                </c:pt>
                <c:pt idx="301">
                  <c:v>27.186600223388194</c:v>
                </c:pt>
                <c:pt idx="302">
                  <c:v>27.899110773964644</c:v>
                </c:pt>
                <c:pt idx="303">
                  <c:v>25.207116366513965</c:v>
                </c:pt>
                <c:pt idx="304">
                  <c:v>24.08005422287485</c:v>
                </c:pt>
                <c:pt idx="305">
                  <c:v>23.71084421030341</c:v>
                </c:pt>
                <c:pt idx="306">
                  <c:v>23.354588935015183</c:v>
                </c:pt>
                <c:pt idx="307">
                  <c:v>22.960764921605652</c:v>
                </c:pt>
                <c:pt idx="308">
                  <c:v>22.677056175103388</c:v>
                </c:pt>
                <c:pt idx="309">
                  <c:v>22.423143324352505</c:v>
                </c:pt>
                <c:pt idx="310">
                  <c:v>22.204208264266285</c:v>
                </c:pt>
                <c:pt idx="311">
                  <c:v>22.053933311781069</c:v>
                </c:pt>
                <c:pt idx="312">
                  <c:v>21.91531762285074</c:v>
                </c:pt>
                <c:pt idx="313">
                  <c:v>21.7572698279956</c:v>
                </c:pt>
                <c:pt idx="314">
                  <c:v>21.539630241637699</c:v>
                </c:pt>
                <c:pt idx="315">
                  <c:v>21.261103390048721</c:v>
                </c:pt>
                <c:pt idx="316">
                  <c:v>21.857021305076302</c:v>
                </c:pt>
                <c:pt idx="317">
                  <c:v>29.609136095348138</c:v>
                </c:pt>
                <c:pt idx="318">
                  <c:v>36.626717281662067</c:v>
                </c:pt>
                <c:pt idx="319">
                  <c:v>28.076590674744597</c:v>
                </c:pt>
                <c:pt idx="320">
                  <c:v>21.626426981435195</c:v>
                </c:pt>
                <c:pt idx="321">
                  <c:v>21.876453411001116</c:v>
                </c:pt>
                <c:pt idx="322">
                  <c:v>29.305995242921064</c:v>
                </c:pt>
                <c:pt idx="323">
                  <c:v>29.807343575781228</c:v>
                </c:pt>
                <c:pt idx="324">
                  <c:v>22.03968310076954</c:v>
                </c:pt>
                <c:pt idx="325">
                  <c:v>18.688292565603557</c:v>
                </c:pt>
                <c:pt idx="326">
                  <c:v>17.697255163438122</c:v>
                </c:pt>
                <c:pt idx="327">
                  <c:v>17.956349909102286</c:v>
                </c:pt>
                <c:pt idx="328">
                  <c:v>22.55528164464123</c:v>
                </c:pt>
                <c:pt idx="329">
                  <c:v>22.951696605507404</c:v>
                </c:pt>
                <c:pt idx="330">
                  <c:v>17.78793832442058</c:v>
                </c:pt>
                <c:pt idx="331">
                  <c:v>15.611542460841589</c:v>
                </c:pt>
                <c:pt idx="332">
                  <c:v>14.620505058676157</c:v>
                </c:pt>
                <c:pt idx="333">
                  <c:v>13.902812613186418</c:v>
                </c:pt>
                <c:pt idx="334">
                  <c:v>12.979139844893668</c:v>
                </c:pt>
                <c:pt idx="335">
                  <c:v>11.959602020705177</c:v>
                </c:pt>
                <c:pt idx="336">
                  <c:v>11.140862624406413</c:v>
                </c:pt>
                <c:pt idx="337">
                  <c:v>10.35710101877231</c:v>
                </c:pt>
                <c:pt idx="338">
                  <c:v>9.6031353088895877</c:v>
                </c:pt>
                <c:pt idx="339">
                  <c:v>8.8932157057697747</c:v>
                </c:pt>
                <c:pt idx="340">
                  <c:v>8.2415924204243982</c:v>
                </c:pt>
                <c:pt idx="341">
                  <c:v>7.998043359500083</c:v>
                </c:pt>
                <c:pt idx="342">
                  <c:v>7.6715839799632333</c:v>
                </c:pt>
                <c:pt idx="343">
                  <c:v>6.7012741574509338</c:v>
                </c:pt>
                <c:pt idx="344">
                  <c:v>6.0457644509205943</c:v>
                </c:pt>
                <c:pt idx="345">
                  <c:v>5.7944425476263532</c:v>
                </c:pt>
                <c:pt idx="346">
                  <c:v>5.7983289688113153</c:v>
                </c:pt>
                <c:pt idx="347">
                  <c:v>5.3449131638990268</c:v>
                </c:pt>
                <c:pt idx="348">
                  <c:v>4.7191993531200662</c:v>
                </c:pt>
                <c:pt idx="349">
                  <c:v>4.3201934447972512</c:v>
                </c:pt>
                <c:pt idx="350">
                  <c:v>4.0766443838729352</c:v>
                </c:pt>
                <c:pt idx="351">
                  <c:v>4.794336829362674</c:v>
                </c:pt>
                <c:pt idx="352">
                  <c:v>6.9927557463231196</c:v>
                </c:pt>
                <c:pt idx="353">
                  <c:v>5.9965364492444024</c:v>
                </c:pt>
                <c:pt idx="354">
                  <c:v>3.9134146941045107</c:v>
                </c:pt>
                <c:pt idx="355">
                  <c:v>3.2540185663892096</c:v>
                </c:pt>
                <c:pt idx="356">
                  <c:v>3.0506291910428391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7.6119921765691734</c:v>
                </c:pt>
                <c:pt idx="1">
                  <c:v>4.6090840743214931</c:v>
                </c:pt>
                <c:pt idx="2">
                  <c:v>3.7190936229650839</c:v>
                </c:pt>
                <c:pt idx="3">
                  <c:v>3.4418622451044265</c:v>
                </c:pt>
                <c:pt idx="4">
                  <c:v>3.3485881366653274</c:v>
                </c:pt>
                <c:pt idx="5">
                  <c:v>3.2915872926192105</c:v>
                </c:pt>
                <c:pt idx="6">
                  <c:v>3.0985617070994071</c:v>
                </c:pt>
                <c:pt idx="7">
                  <c:v>2.8692628571866203</c:v>
                </c:pt>
                <c:pt idx="8">
                  <c:v>2.7798751699324833</c:v>
                </c:pt>
                <c:pt idx="9">
                  <c:v>2.7060331674181963</c:v>
                </c:pt>
                <c:pt idx="10">
                  <c:v>2.6257137962623047</c:v>
                </c:pt>
                <c:pt idx="11">
                  <c:v>2.5816676894993966</c:v>
                </c:pt>
                <c:pt idx="12">
                  <c:v>2.5738948471294716</c:v>
                </c:pt>
                <c:pt idx="13">
                  <c:v>2.5570536886613011</c:v>
                </c:pt>
                <c:pt idx="14">
                  <c:v>2.5246668454532801</c:v>
                </c:pt>
                <c:pt idx="15">
                  <c:v>2.4702569488638053</c:v>
                </c:pt>
                <c:pt idx="16">
                  <c:v>2.3886421039795933</c:v>
                </c:pt>
                <c:pt idx="17">
                  <c:v>2.3433005234883639</c:v>
                </c:pt>
                <c:pt idx="18">
                  <c:v>2.3394141023034019</c:v>
                </c:pt>
                <c:pt idx="19">
                  <c:v>2.3458914709450056</c:v>
                </c:pt>
                <c:pt idx="20">
                  <c:v>2.3808692616096683</c:v>
                </c:pt>
                <c:pt idx="21">
                  <c:v>2.4015968412628013</c:v>
                </c:pt>
                <c:pt idx="22">
                  <c:v>2.3705054717831016</c:v>
                </c:pt>
                <c:pt idx="23">
                  <c:v>2.2914815743555312</c:v>
                </c:pt>
                <c:pt idx="24">
                  <c:v>2.2137531506562813</c:v>
                </c:pt>
                <c:pt idx="25">
                  <c:v>2.1761844125349774</c:v>
                </c:pt>
                <c:pt idx="26">
                  <c:v>2.163229675251769</c:v>
                </c:pt>
                <c:pt idx="27">
                  <c:v>2.1437975693269564</c:v>
                </c:pt>
                <c:pt idx="28">
                  <c:v>2.1230699896738234</c:v>
                </c:pt>
                <c:pt idx="29">
                  <c:v>2.1075243049339734</c:v>
                </c:pt>
                <c:pt idx="30">
                  <c:v>2.0932740939224446</c:v>
                </c:pt>
                <c:pt idx="31">
                  <c:v>2.0829103040958779</c:v>
                </c:pt>
                <c:pt idx="32">
                  <c:v>2.0764329354542737</c:v>
                </c:pt>
                <c:pt idx="33">
                  <c:v>2.0621827244427444</c:v>
                </c:pt>
                <c:pt idx="34">
                  <c:v>2.0388641973329698</c:v>
                </c:pt>
                <c:pt idx="35">
                  <c:v>2.0194320914081572</c:v>
                </c:pt>
                <c:pt idx="36">
                  <c:v>2.0038864066683071</c:v>
                </c:pt>
                <c:pt idx="37">
                  <c:v>1.9999999854833448</c:v>
                </c:pt>
                <c:pt idx="38">
                  <c:v>2.0038864066683071</c:v>
                </c:pt>
                <c:pt idx="39">
                  <c:v>2.0155456702231946</c:v>
                </c:pt>
                <c:pt idx="40">
                  <c:v>2.0414551447896114</c:v>
                </c:pt>
                <c:pt idx="41">
                  <c:v>2.0829103040958779</c:v>
                </c:pt>
                <c:pt idx="42">
                  <c:v>2.1399111481419943</c:v>
                </c:pt>
                <c:pt idx="43">
                  <c:v>2.2046848345580354</c:v>
                </c:pt>
                <c:pt idx="44">
                  <c:v>2.2642766260607936</c:v>
                </c:pt>
                <c:pt idx="45">
                  <c:v>2.3122091540086642</c:v>
                </c:pt>
                <c:pt idx="46">
                  <c:v>2.3433005234883639</c:v>
                </c:pt>
                <c:pt idx="47">
                  <c:v>2.3601416819565348</c:v>
                </c:pt>
                <c:pt idx="48">
                  <c:v>2.3769828404247058</c:v>
                </c:pt>
                <c:pt idx="49">
                  <c:v>2.3925285251645558</c:v>
                </c:pt>
                <c:pt idx="50">
                  <c:v>2.4003013675344809</c:v>
                </c:pt>
                <c:pt idx="51">
                  <c:v>2.4015968412628013</c:v>
                </c:pt>
                <c:pt idx="52">
                  <c:v>2.4145515785460097</c:v>
                </c:pt>
                <c:pt idx="53">
                  <c:v>2.4378701056557848</c:v>
                </c:pt>
                <c:pt idx="54">
                  <c:v>2.4676660014071636</c:v>
                </c:pt>
                <c:pt idx="55">
                  <c:v>2.4948709497019013</c:v>
                </c:pt>
                <c:pt idx="56">
                  <c:v>2.5220758979966384</c:v>
                </c:pt>
                <c:pt idx="57">
                  <c:v>2.5518717937480178</c:v>
                </c:pt>
                <c:pt idx="58">
                  <c:v>2.5959179005109259</c:v>
                </c:pt>
                <c:pt idx="59">
                  <c:v>2.6736463242101753</c:v>
                </c:pt>
                <c:pt idx="60">
                  <c:v>2.8083755919555418</c:v>
                </c:pt>
                <c:pt idx="61">
                  <c:v>2.957355070712437</c:v>
                </c:pt>
                <c:pt idx="62">
                  <c:v>3.0584020215214616</c:v>
                </c:pt>
                <c:pt idx="63">
                  <c:v>3.0985617070994071</c:v>
                </c:pt>
                <c:pt idx="64">
                  <c:v>3.1192892867525401</c:v>
                </c:pt>
                <c:pt idx="65">
                  <c:v>3.5623413018382637</c:v>
                </c:pt>
                <c:pt idx="66">
                  <c:v>4.5546741777320179</c:v>
                </c:pt>
                <c:pt idx="67">
                  <c:v>4.9497936648698708</c:v>
                </c:pt>
                <c:pt idx="68">
                  <c:v>4.3966263828768772</c:v>
                </c:pt>
                <c:pt idx="69">
                  <c:v>3.8577093118954124</c:v>
                </c:pt>
                <c:pt idx="70">
                  <c:v>3.8965735237450376</c:v>
                </c:pt>
                <c:pt idx="71">
                  <c:v>4.0274163703054411</c:v>
                </c:pt>
                <c:pt idx="72">
                  <c:v>3.7631397297279916</c:v>
                </c:pt>
                <c:pt idx="73">
                  <c:v>3.5247725637169598</c:v>
                </c:pt>
                <c:pt idx="74">
                  <c:v>3.7294574127916507</c:v>
                </c:pt>
                <c:pt idx="75">
                  <c:v>4.239874061750057</c:v>
                </c:pt>
                <c:pt idx="76">
                  <c:v>4.8966792420087177</c:v>
                </c:pt>
                <c:pt idx="77">
                  <c:v>5.4964835782212598</c:v>
                </c:pt>
                <c:pt idx="78">
                  <c:v>5.6985774798393098</c:v>
                </c:pt>
                <c:pt idx="79">
                  <c:v>5.2270250427305278</c:v>
                </c:pt>
                <c:pt idx="80">
                  <c:v>4.6000157582232468</c:v>
                </c:pt>
                <c:pt idx="81">
                  <c:v>4.4575136481079563</c:v>
                </c:pt>
                <c:pt idx="82">
                  <c:v>4.6077886005931719</c:v>
                </c:pt>
                <c:pt idx="83">
                  <c:v>7.1624627928418452</c:v>
                </c:pt>
                <c:pt idx="84">
                  <c:v>6.9759145759636461</c:v>
                </c:pt>
                <c:pt idx="85">
                  <c:v>4.7217902886854048</c:v>
                </c:pt>
                <c:pt idx="86">
                  <c:v>5.5819848442904352</c:v>
                </c:pt>
                <c:pt idx="87">
                  <c:v>7.5394456477832072</c:v>
                </c:pt>
                <c:pt idx="88">
                  <c:v>7.3451245885350822</c:v>
                </c:pt>
                <c:pt idx="89">
                  <c:v>6.4110880304157654</c:v>
                </c:pt>
                <c:pt idx="90">
                  <c:v>5.694691058654346</c:v>
                </c:pt>
                <c:pt idx="91">
                  <c:v>5.554779895995698</c:v>
                </c:pt>
                <c:pt idx="92">
                  <c:v>6.2323126559074904</c:v>
                </c:pt>
                <c:pt idx="93">
                  <c:v>5.562552738365623</c:v>
                </c:pt>
                <c:pt idx="94">
                  <c:v>4.7049491302172344</c:v>
                </c:pt>
                <c:pt idx="95">
                  <c:v>4.4303086998132191</c:v>
                </c:pt>
                <c:pt idx="96">
                  <c:v>4.4134675413450477</c:v>
                </c:pt>
                <c:pt idx="97">
                  <c:v>4.4458543845530683</c:v>
                </c:pt>
                <c:pt idx="98">
                  <c:v>4.5766972311134717</c:v>
                </c:pt>
                <c:pt idx="99">
                  <c:v>5.1298645131064653</c:v>
                </c:pt>
                <c:pt idx="100">
                  <c:v>5.9654450678734001</c:v>
                </c:pt>
                <c:pt idx="101">
                  <c:v>6.4706798219185231</c:v>
                </c:pt>
                <c:pt idx="102">
                  <c:v>6.6157728794904562</c:v>
                </c:pt>
                <c:pt idx="103">
                  <c:v>6.7686387794323135</c:v>
                </c:pt>
                <c:pt idx="104">
                  <c:v>7.0627113157611419</c:v>
                </c:pt>
                <c:pt idx="105">
                  <c:v>6.7660478319756727</c:v>
                </c:pt>
                <c:pt idx="106">
                  <c:v>8.2675018830995111</c:v>
                </c:pt>
                <c:pt idx="107">
                  <c:v>11.099407453208844</c:v>
                </c:pt>
                <c:pt idx="108">
                  <c:v>8.1599775636488836</c:v>
                </c:pt>
                <c:pt idx="109">
                  <c:v>5.8786483280759043</c:v>
                </c:pt>
                <c:pt idx="110">
                  <c:v>5.5729165281921897</c:v>
                </c:pt>
                <c:pt idx="111">
                  <c:v>5.3772999952157443</c:v>
                </c:pt>
                <c:pt idx="112">
                  <c:v>5.2335024113721325</c:v>
                </c:pt>
                <c:pt idx="113">
                  <c:v>5.1130233546382948</c:v>
                </c:pt>
                <c:pt idx="114">
                  <c:v>4.7295631310553308</c:v>
                </c:pt>
                <c:pt idx="115">
                  <c:v>4.570219862471868</c:v>
                </c:pt>
                <c:pt idx="116">
                  <c:v>5.0547270368638575</c:v>
                </c:pt>
                <c:pt idx="117">
                  <c:v>5.6221445298683808</c:v>
                </c:pt>
                <c:pt idx="118">
                  <c:v>5.2399797800137353</c:v>
                </c:pt>
                <c:pt idx="119">
                  <c:v>4.7347450259686132</c:v>
                </c:pt>
                <c:pt idx="120">
                  <c:v>4.9782940868929284</c:v>
                </c:pt>
                <c:pt idx="121">
                  <c:v>5.9667405416017214</c:v>
                </c:pt>
                <c:pt idx="122">
                  <c:v>5.8112836942032224</c:v>
                </c:pt>
                <c:pt idx="123">
                  <c:v>5.4705741036548439</c:v>
                </c:pt>
                <c:pt idx="124">
                  <c:v>4.9407253487716254</c:v>
                </c:pt>
                <c:pt idx="125">
                  <c:v>4.7787911327315218</c:v>
                </c:pt>
                <c:pt idx="126">
                  <c:v>5.0197492461991953</c:v>
                </c:pt>
                <c:pt idx="127">
                  <c:v>5.1622513563144867</c:v>
                </c:pt>
                <c:pt idx="128">
                  <c:v>5.5612572646373017</c:v>
                </c:pt>
                <c:pt idx="129">
                  <c:v>5.7257824281340461</c:v>
                </c:pt>
                <c:pt idx="130">
                  <c:v>5.5457115798974517</c:v>
                </c:pt>
                <c:pt idx="131">
                  <c:v>6.9901647869751748</c:v>
                </c:pt>
                <c:pt idx="132">
                  <c:v>7.4332168020608993</c:v>
                </c:pt>
                <c:pt idx="133">
                  <c:v>6.3566781338262901</c:v>
                </c:pt>
                <c:pt idx="134">
                  <c:v>5.9550812780468334</c:v>
                </c:pt>
                <c:pt idx="135">
                  <c:v>5.2283205164588491</c:v>
                </c:pt>
                <c:pt idx="136">
                  <c:v>4.9446117699565875</c:v>
                </c:pt>
                <c:pt idx="137">
                  <c:v>4.9523846123265116</c:v>
                </c:pt>
                <c:pt idx="138">
                  <c:v>5.4122777858804065</c:v>
                </c:pt>
                <c:pt idx="139">
                  <c:v>5.6441675832498355</c:v>
                </c:pt>
                <c:pt idx="140">
                  <c:v>5.1946381995225073</c:v>
                </c:pt>
                <c:pt idx="141">
                  <c:v>4.9174068216618503</c:v>
                </c:pt>
                <c:pt idx="142">
                  <c:v>4.802109659841296</c:v>
                </c:pt>
                <c:pt idx="143">
                  <c:v>5.4770514722964485</c:v>
                </c:pt>
                <c:pt idx="144">
                  <c:v>5.6091897925851724</c:v>
                </c:pt>
                <c:pt idx="145">
                  <c:v>5.0249311411124786</c:v>
                </c:pt>
                <c:pt idx="146">
                  <c:v>5.0676817741470659</c:v>
                </c:pt>
                <c:pt idx="147">
                  <c:v>5.0612044055054621</c:v>
                </c:pt>
                <c:pt idx="148">
                  <c:v>4.8617014513440546</c:v>
                </c:pt>
                <c:pt idx="149">
                  <c:v>5.7011684272959506</c:v>
                </c:pt>
                <c:pt idx="150">
                  <c:v>6.9046635209060012</c:v>
                </c:pt>
                <c:pt idx="151">
                  <c:v>6.4253382414272942</c:v>
                </c:pt>
                <c:pt idx="152">
                  <c:v>7.7635626027827103</c:v>
                </c:pt>
                <c:pt idx="153">
                  <c:v>8.1275907204408622</c:v>
                </c:pt>
                <c:pt idx="154">
                  <c:v>6.8334124658483555</c:v>
                </c:pt>
                <c:pt idx="155">
                  <c:v>5.8164655891165049</c:v>
                </c:pt>
                <c:pt idx="156">
                  <c:v>5.3345493621811571</c:v>
                </c:pt>
                <c:pt idx="157">
                  <c:v>5.2710711494934364</c:v>
                </c:pt>
                <c:pt idx="158">
                  <c:v>5.368231679117498</c:v>
                </c:pt>
                <c:pt idx="159">
                  <c:v>5.6286218985099854</c:v>
                </c:pt>
                <c:pt idx="160">
                  <c:v>5.6959865323826682</c:v>
                </c:pt>
                <c:pt idx="161">
                  <c:v>5.664895162902968</c:v>
                </c:pt>
                <c:pt idx="162">
                  <c:v>5.4317098918052187</c:v>
                </c:pt>
                <c:pt idx="163">
                  <c:v>5.2114793579906777</c:v>
                </c:pt>
                <c:pt idx="164">
                  <c:v>5.5612572646373017</c:v>
                </c:pt>
                <c:pt idx="165">
                  <c:v>6.0328097017460829</c:v>
                </c:pt>
                <c:pt idx="166">
                  <c:v>6.003013805994704</c:v>
                </c:pt>
                <c:pt idx="167">
                  <c:v>9.3103582343977784</c:v>
                </c:pt>
                <c:pt idx="168">
                  <c:v>11.62666526063542</c:v>
                </c:pt>
                <c:pt idx="169">
                  <c:v>7.5718324909912269</c:v>
                </c:pt>
                <c:pt idx="170">
                  <c:v>5.7840787459084844</c:v>
                </c:pt>
                <c:pt idx="171">
                  <c:v>5.2231386215455657</c:v>
                </c:pt>
                <c:pt idx="172">
                  <c:v>5.3384357833661191</c:v>
                </c:pt>
                <c:pt idx="173">
                  <c:v>6.2970863423235324</c:v>
                </c:pt>
                <c:pt idx="174">
                  <c:v>6.1960393915145078</c:v>
                </c:pt>
                <c:pt idx="175">
                  <c:v>5.4602103138282772</c:v>
                </c:pt>
                <c:pt idx="176">
                  <c:v>5.0132718775575915</c:v>
                </c:pt>
                <c:pt idx="177">
                  <c:v>4.9873624029911747</c:v>
                </c:pt>
                <c:pt idx="178">
                  <c:v>5.3060489401580986</c:v>
                </c:pt>
                <c:pt idx="179">
                  <c:v>6.6105909845771729</c:v>
                </c:pt>
                <c:pt idx="180">
                  <c:v>7.8749733434183007</c:v>
                </c:pt>
                <c:pt idx="181">
                  <c:v>6.3851785558493486</c:v>
                </c:pt>
                <c:pt idx="182">
                  <c:v>5.4420736816317854</c:v>
                </c:pt>
                <c:pt idx="183">
                  <c:v>5.2425707274703779</c:v>
                </c:pt>
                <c:pt idx="184">
                  <c:v>5.1428192503896746</c:v>
                </c:pt>
                <c:pt idx="185">
                  <c:v>4.969225770794683</c:v>
                </c:pt>
                <c:pt idx="186">
                  <c:v>4.8837245047255085</c:v>
                </c:pt>
                <c:pt idx="187">
                  <c:v>4.8215417657661082</c:v>
                </c:pt>
                <c:pt idx="188">
                  <c:v>4.7269721835986882</c:v>
                </c:pt>
                <c:pt idx="189">
                  <c:v>4.7774956590032005</c:v>
                </c:pt>
                <c:pt idx="190">
                  <c:v>5.0961821961701244</c:v>
                </c:pt>
                <c:pt idx="191">
                  <c:v>5.2270250427305278</c:v>
                </c:pt>
                <c:pt idx="192">
                  <c:v>5.0210447199275166</c:v>
                </c:pt>
                <c:pt idx="193">
                  <c:v>4.9057475581069623</c:v>
                </c:pt>
                <c:pt idx="194">
                  <c:v>4.8824290309971872</c:v>
                </c:pt>
                <c:pt idx="195">
                  <c:v>5.0573179843204992</c:v>
                </c:pt>
                <c:pt idx="196">
                  <c:v>6.2478583406473405</c:v>
                </c:pt>
                <c:pt idx="197">
                  <c:v>6.0729693873240294</c:v>
                </c:pt>
                <c:pt idx="198">
                  <c:v>5.611780740041814</c:v>
                </c:pt>
                <c:pt idx="199">
                  <c:v>5.493892630764619</c:v>
                </c:pt>
                <c:pt idx="200">
                  <c:v>5.718009585764122</c:v>
                </c:pt>
                <c:pt idx="201">
                  <c:v>5.1596604088578442</c:v>
                </c:pt>
                <c:pt idx="202">
                  <c:v>4.6375844963445516</c:v>
                </c:pt>
                <c:pt idx="203">
                  <c:v>4.6051976531365302</c:v>
                </c:pt>
                <c:pt idx="204">
                  <c:v>4.7982232386563339</c:v>
                </c:pt>
                <c:pt idx="205">
                  <c:v>4.8617014513440546</c:v>
                </c:pt>
                <c:pt idx="206">
                  <c:v>5.1013640910834077</c:v>
                </c:pt>
                <c:pt idx="207">
                  <c:v>5.1829789359676202</c:v>
                </c:pt>
                <c:pt idx="208">
                  <c:v>4.7256767098703678</c:v>
                </c:pt>
                <c:pt idx="209">
                  <c:v>4.5844700734833967</c:v>
                </c:pt>
                <c:pt idx="210">
                  <c:v>4.9679302970663617</c:v>
                </c:pt>
                <c:pt idx="211">
                  <c:v>7.2881237444889662</c:v>
                </c:pt>
                <c:pt idx="212">
                  <c:v>8.6639168439656853</c:v>
                </c:pt>
                <c:pt idx="213">
                  <c:v>6.5367489820628855</c:v>
                </c:pt>
                <c:pt idx="214">
                  <c:v>5.4809378934814106</c:v>
                </c:pt>
                <c:pt idx="215">
                  <c:v>5.1894563046092248</c:v>
                </c:pt>
                <c:pt idx="216">
                  <c:v>4.6051976531365302</c:v>
                </c:pt>
                <c:pt idx="217">
                  <c:v>4.4937869125009398</c:v>
                </c:pt>
                <c:pt idx="218">
                  <c:v>4.4536272269229933</c:v>
                </c:pt>
                <c:pt idx="219">
                  <c:v>4.3227843803625898</c:v>
                </c:pt>
                <c:pt idx="220">
                  <c:v>4.2554197464899071</c:v>
                </c:pt>
                <c:pt idx="221">
                  <c:v>4.3448074337440437</c:v>
                </c:pt>
                <c:pt idx="222">
                  <c:v>4.3344436439174778</c:v>
                </c:pt>
                <c:pt idx="223">
                  <c:v>4.232101219380132</c:v>
                </c:pt>
                <c:pt idx="224">
                  <c:v>4.5831745997550764</c:v>
                </c:pt>
                <c:pt idx="225">
                  <c:v>4.6738577607375342</c:v>
                </c:pt>
                <c:pt idx="226">
                  <c:v>4.3486938549290066</c:v>
                </c:pt>
                <c:pt idx="227">
                  <c:v>4.8617014513440546</c:v>
                </c:pt>
                <c:pt idx="228">
                  <c:v>6.4473612948087489</c:v>
                </c:pt>
                <c:pt idx="229">
                  <c:v>6.51213498122479</c:v>
                </c:pt>
                <c:pt idx="230">
                  <c:v>5.5042564205911848</c:v>
                </c:pt>
                <c:pt idx="231">
                  <c:v>5.1039550385400485</c:v>
                </c:pt>
                <c:pt idx="232">
                  <c:v>4.7826775539164839</c:v>
                </c:pt>
                <c:pt idx="233">
                  <c:v>4.6220388116047015</c:v>
                </c:pt>
                <c:pt idx="234">
                  <c:v>4.5831745997550764</c:v>
                </c:pt>
                <c:pt idx="235">
                  <c:v>4.5792881785701134</c:v>
                </c:pt>
                <c:pt idx="236">
                  <c:v>4.5507877565470558</c:v>
                </c:pt>
                <c:pt idx="237">
                  <c:v>4.5922429158533218</c:v>
                </c:pt>
                <c:pt idx="238">
                  <c:v>5.04177229958065</c:v>
                </c:pt>
                <c:pt idx="239">
                  <c:v>4.9990216665460618</c:v>
                </c:pt>
                <c:pt idx="240">
                  <c:v>4.5287647031656011</c:v>
                </c:pt>
                <c:pt idx="241">
                  <c:v>4.4911959650442981</c:v>
                </c:pt>
                <c:pt idx="242">
                  <c:v>4.5935383895816431</c:v>
                </c:pt>
                <c:pt idx="243">
                  <c:v>4.6207433378763803</c:v>
                </c:pt>
                <c:pt idx="244">
                  <c:v>4.5274692294372807</c:v>
                </c:pt>
                <c:pt idx="245">
                  <c:v>4.467877437934523</c:v>
                </c:pt>
                <c:pt idx="246">
                  <c:v>4.6259252327896636</c:v>
                </c:pt>
                <c:pt idx="247">
                  <c:v>4.6129704955064552</c:v>
                </c:pt>
                <c:pt idx="248">
                  <c:v>4.7295631310553308</c:v>
                </c:pt>
                <c:pt idx="249">
                  <c:v>4.8085870284829006</c:v>
                </c:pt>
                <c:pt idx="250">
                  <c:v>4.5274692294372807</c:v>
                </c:pt>
                <c:pt idx="251">
                  <c:v>4.4601045955645979</c:v>
                </c:pt>
                <c:pt idx="252">
                  <c:v>4.5274692294372807</c:v>
                </c:pt>
                <c:pt idx="253">
                  <c:v>4.8461557666042046</c:v>
                </c:pt>
                <c:pt idx="254">
                  <c:v>7.8775642908749424</c:v>
                </c:pt>
                <c:pt idx="255">
                  <c:v>13.054277309244972</c:v>
                </c:pt>
                <c:pt idx="256">
                  <c:v>11.358502198873008</c:v>
                </c:pt>
                <c:pt idx="257">
                  <c:v>7.9514062933892298</c:v>
                </c:pt>
                <c:pt idx="258">
                  <c:v>5.9369446458503425</c:v>
                </c:pt>
                <c:pt idx="259">
                  <c:v>4.8319055555926749</c:v>
                </c:pt>
                <c:pt idx="260">
                  <c:v>4.7891549225580885</c:v>
                </c:pt>
                <c:pt idx="261">
                  <c:v>6.3191093957049862</c:v>
                </c:pt>
                <c:pt idx="262">
                  <c:v>7.4591262766273152</c:v>
                </c:pt>
                <c:pt idx="263">
                  <c:v>6.0185594907345541</c:v>
                </c:pt>
                <c:pt idx="264">
                  <c:v>4.9174068216618503</c:v>
                </c:pt>
                <c:pt idx="265">
                  <c:v>4.6285161802463053</c:v>
                </c:pt>
                <c:pt idx="266">
                  <c:v>4.6868124980207426</c:v>
                </c:pt>
                <c:pt idx="267">
                  <c:v>4.8966792420087177</c:v>
                </c:pt>
                <c:pt idx="268">
                  <c:v>11.449185359855466</c:v>
                </c:pt>
                <c:pt idx="269">
                  <c:v>54.940829367042312</c:v>
                </c:pt>
                <c:pt idx="270">
                  <c:v>86.230406327175274</c:v>
                </c:pt>
                <c:pt idx="271">
                  <c:v>45.498121361311796</c:v>
                </c:pt>
                <c:pt idx="272">
                  <c:v>15.588223921840511</c:v>
                </c:pt>
                <c:pt idx="273">
                  <c:v>7.7195164960198017</c:v>
                </c:pt>
                <c:pt idx="274">
                  <c:v>5.7348507442322925</c:v>
                </c:pt>
                <c:pt idx="275">
                  <c:v>5.0586134580488205</c:v>
                </c:pt>
                <c:pt idx="276">
                  <c:v>4.7956322911996914</c:v>
                </c:pt>
                <c:pt idx="277">
                  <c:v>4.6906989192057047</c:v>
                </c:pt>
                <c:pt idx="278">
                  <c:v>4.6401754438011924</c:v>
                </c:pt>
                <c:pt idx="279">
                  <c:v>4.699767235303951</c:v>
                </c:pt>
                <c:pt idx="280">
                  <c:v>4.7813820801881635</c:v>
                </c:pt>
                <c:pt idx="281">
                  <c:v>4.7179038675004428</c:v>
                </c:pt>
                <c:pt idx="282">
                  <c:v>4.6971762878473093</c:v>
                </c:pt>
                <c:pt idx="283">
                  <c:v>4.7282676573270086</c:v>
                </c:pt>
                <c:pt idx="284">
                  <c:v>4.752881658165105</c:v>
                </c:pt>
                <c:pt idx="285">
                  <c:v>4.7852685013731255</c:v>
                </c:pt>
                <c:pt idx="286">
                  <c:v>4.8785426098122251</c:v>
                </c:pt>
                <c:pt idx="287">
                  <c:v>5.3254810460829116</c:v>
                </c:pt>
                <c:pt idx="288">
                  <c:v>7.0523475259345751</c:v>
                </c:pt>
                <c:pt idx="289">
                  <c:v>7.6003329130142854</c:v>
                </c:pt>
                <c:pt idx="290">
                  <c:v>5.6661906366312884</c:v>
                </c:pt>
                <c:pt idx="291">
                  <c:v>4.7865639751014459</c:v>
                </c:pt>
                <c:pt idx="292">
                  <c:v>4.7684273429049551</c:v>
                </c:pt>
                <c:pt idx="293">
                  <c:v>5.0443632470372908</c:v>
                </c:pt>
                <c:pt idx="294">
                  <c:v>5.5858712654753973</c:v>
                </c:pt>
                <c:pt idx="295">
                  <c:v>7.0095968928999879</c:v>
                </c:pt>
                <c:pt idx="296">
                  <c:v>6.6637054074383268</c:v>
                </c:pt>
                <c:pt idx="297">
                  <c:v>4.7127219725871594</c:v>
                </c:pt>
                <c:pt idx="298">
                  <c:v>4.0701670033400283</c:v>
                </c:pt>
                <c:pt idx="299">
                  <c:v>3.9173011033981706</c:v>
                </c:pt>
                <c:pt idx="300">
                  <c:v>3.8810278390051876</c:v>
                </c:pt>
                <c:pt idx="301">
                  <c:v>3.9276648932247369</c:v>
                </c:pt>
                <c:pt idx="302">
                  <c:v>4.0066887906523085</c:v>
                </c:pt>
                <c:pt idx="303">
                  <c:v>4.1232814262011823</c:v>
                </c:pt>
                <c:pt idx="304">
                  <c:v>4.2217374295535652</c:v>
                </c:pt>
                <c:pt idx="305">
                  <c:v>4.2074872185420364</c:v>
                </c:pt>
                <c:pt idx="306">
                  <c:v>4.1051447940046906</c:v>
                </c:pt>
                <c:pt idx="307">
                  <c:v>3.9794838423575705</c:v>
                </c:pt>
                <c:pt idx="308">
                  <c:v>3.950983420334512</c:v>
                </c:pt>
                <c:pt idx="309">
                  <c:v>3.9470969991495499</c:v>
                </c:pt>
                <c:pt idx="310">
                  <c:v>3.9691200525310038</c:v>
                </c:pt>
                <c:pt idx="311">
                  <c:v>4.1129176363746156</c:v>
                </c:pt>
                <c:pt idx="312">
                  <c:v>4.1893505863455447</c:v>
                </c:pt>
                <c:pt idx="313">
                  <c:v>4.0870081618081997</c:v>
                </c:pt>
                <c:pt idx="314">
                  <c:v>4.0364846864036874</c:v>
                </c:pt>
                <c:pt idx="315">
                  <c:v>4.031302791490404</c:v>
                </c:pt>
                <c:pt idx="316">
                  <c:v>4.3461029074723641</c:v>
                </c:pt>
                <c:pt idx="317">
                  <c:v>7.3917616427546324</c:v>
                </c:pt>
                <c:pt idx="318">
                  <c:v>10.188689422199301</c:v>
                </c:pt>
                <c:pt idx="319">
                  <c:v>7.1067574225240495</c:v>
                </c:pt>
                <c:pt idx="320">
                  <c:v>4.8617014513440546</c:v>
                </c:pt>
                <c:pt idx="321">
                  <c:v>6.060014650040821</c:v>
                </c:pt>
                <c:pt idx="322">
                  <c:v>12.981730780459008</c:v>
                </c:pt>
                <c:pt idx="323">
                  <c:v>13.83544796742243</c:v>
                </c:pt>
                <c:pt idx="324">
                  <c:v>7.4941040672919774</c:v>
                </c:pt>
                <c:pt idx="325">
                  <c:v>4.9757031394362876</c:v>
                </c:pt>
                <c:pt idx="326">
                  <c:v>4.5209918607956769</c:v>
                </c:pt>
                <c:pt idx="327">
                  <c:v>5.2995715715164948</c:v>
                </c:pt>
                <c:pt idx="328">
                  <c:v>10.411510903470482</c:v>
                </c:pt>
                <c:pt idx="329">
                  <c:v>11.302796828555213</c:v>
                </c:pt>
                <c:pt idx="330">
                  <c:v>6.6196593006754183</c:v>
                </c:pt>
                <c:pt idx="331">
                  <c:v>4.9264751377600948</c:v>
                </c:pt>
                <c:pt idx="332">
                  <c:v>4.6181523904197386</c:v>
                </c:pt>
                <c:pt idx="333">
                  <c:v>4.5766972311134717</c:v>
                </c:pt>
                <c:pt idx="334">
                  <c:v>4.5481968090904141</c:v>
                </c:pt>
                <c:pt idx="335">
                  <c:v>4.5158099658823936</c:v>
                </c:pt>
                <c:pt idx="336">
                  <c:v>4.5443103879054512</c:v>
                </c:pt>
                <c:pt idx="337">
                  <c:v>4.6051976531365302</c:v>
                </c:pt>
                <c:pt idx="338">
                  <c:v>4.6790396556508176</c:v>
                </c:pt>
                <c:pt idx="339">
                  <c:v>4.7088355514021973</c:v>
                </c:pt>
                <c:pt idx="340">
                  <c:v>4.7567680793500671</c:v>
                </c:pt>
                <c:pt idx="341">
                  <c:v>4.8280191344077128</c:v>
                </c:pt>
                <c:pt idx="342">
                  <c:v>4.9135204004768873</c:v>
                </c:pt>
                <c:pt idx="343">
                  <c:v>4.9497936648698708</c:v>
                </c:pt>
                <c:pt idx="344">
                  <c:v>4.9744076657079663</c:v>
                </c:pt>
                <c:pt idx="345">
                  <c:v>5.1959336732508277</c:v>
                </c:pt>
                <c:pt idx="346">
                  <c:v>5.3695271528458193</c:v>
                </c:pt>
                <c:pt idx="347">
                  <c:v>5.2153657791756407</c:v>
                </c:pt>
                <c:pt idx="348">
                  <c:v>5.1674332512277701</c:v>
                </c:pt>
                <c:pt idx="349">
                  <c:v>5.1946381995225073</c:v>
                </c:pt>
                <c:pt idx="350">
                  <c:v>5.2270250427305278</c:v>
                </c:pt>
                <c:pt idx="351">
                  <c:v>5.2607073596668696</c:v>
                </c:pt>
                <c:pt idx="352">
                  <c:v>5.2930942028748902</c:v>
                </c:pt>
                <c:pt idx="353">
                  <c:v>5.3112308350713811</c:v>
                </c:pt>
                <c:pt idx="354">
                  <c:v>5.330662940996195</c:v>
                </c:pt>
                <c:pt idx="355">
                  <c:v>5.360458836747573</c:v>
                </c:pt>
                <c:pt idx="356">
                  <c:v>5.3967321011405565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BA7572-103E-464A-880B-07074BC9C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CCC-4A93-88F3-7E81C6A713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C61EB7-67F0-40C5-8548-C63F64F5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CC-4A93-88F3-7E81C6A713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59EB24-F1FB-4A0F-81DC-770D9601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CC-4A93-88F3-7E81C6A713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B05570-1540-4C47-BC0D-64DDD4B2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CC-4A93-88F3-7E81C6A713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E2D06E-BDCF-41EF-9A90-4F61AF8E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CC-4A93-88F3-7E81C6A713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3FCC2B-D0BF-4D05-BAD6-D249B9D7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CC-4A93-88F3-7E81C6A713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5E6DE1-ED77-4959-AE4B-D18ECAA6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CC-4A93-88F3-7E81C6A713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F8FCCA-00AF-4712-AF8B-E259B051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CC-4A93-88F3-7E81C6A713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7E62A1-ADC1-4B90-93C8-D30173E1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CC-4A93-88F3-7E81C6A713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16AD2F-5337-4345-AF39-13D894C7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CC-4A93-88F3-7E81C6A713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91A6A0-A331-4053-B371-9F18E64D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CC-4A93-88F3-7E81C6A713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E52AC9-F18B-4EA5-ABAA-5CD116B42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CC-4A93-88F3-7E81C6A713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874452-2DD3-45B5-9257-D1AD55FF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CC-4A93-88F3-7E81C6A713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A436DF-2E24-4E89-8402-9E76FC90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CC-4A93-88F3-7E81C6A713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B0C117-D8E4-4663-A8E4-60C20BB0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CC-4A93-88F3-7E81C6A713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C5480B-56D5-4A81-BD94-032ABADA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CC-4A93-88F3-7E81C6A713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BB0FEF-472E-4072-944A-1078009A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CC-4A93-88F3-7E81C6A713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465987-48F8-44BE-9E20-22EFB438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CC-4A93-88F3-7E81C6A713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5BBA3C-2D72-4AB5-8E49-2501F6CE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CC-4A93-88F3-7E81C6A713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392C33-62EC-479A-8B63-79900829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CC-4A93-88F3-7E81C6A713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06A0C6C-EF25-4A55-92A1-A859FF6A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CC-4A93-88F3-7E81C6A713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458C0A-E437-436B-985A-E90F45B8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CC-4A93-88F3-7E81C6A713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7A2583-C210-4D33-9B8A-8459F9C7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CC-4A93-88F3-7E81C6A713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6BAC37-E6DC-4188-9DEA-AB0600FA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CC-4A93-88F3-7E81C6A713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606F54-1EEE-4C5C-B4EF-F69EFEC5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CC-4A93-88F3-7E81C6A713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8342E3-1BEF-424A-BB05-38742F55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CC-4A93-88F3-7E81C6A713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A7AE59-4B09-4ED8-B959-7A371395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CC-4A93-88F3-7E81C6A713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CBA691-B3DE-4FF6-BC94-0EA78C90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CC-4A93-88F3-7E81C6A713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3FB7A3-9978-4DB8-B27E-50ADF800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CC-4A93-88F3-7E81C6A713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CC-4A93-88F3-7E81C6A713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CC-4A93-88F3-7E81C6A713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CC-4A93-88F3-7E81C6A713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CC-4A93-88F3-7E81C6A713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CC-4A93-88F3-7E81C6A713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CC-4A93-88F3-7E81C6A713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CC-4A93-88F3-7E81C6A713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CC-4A93-88F3-7E81C6A713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CC-4A93-88F3-7E81C6A713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CC-4A93-88F3-7E81C6A713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CC-4A93-88F3-7E81C6A713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CC-4A93-88F3-7E81C6A713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CC-4A93-88F3-7E81C6A713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CC-4A93-88F3-7E81C6A713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CC-4A93-88F3-7E81C6A713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CC-4A93-88F3-7E81C6A713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CC-4A93-88F3-7E81C6A713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CC-4A93-88F3-7E81C6A713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CC-4A93-88F3-7E81C6A713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CC-4A93-88F3-7E81C6A713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CC-4A93-88F3-7E81C6A713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CC-4A93-88F3-7E81C6A713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CC-4A93-88F3-7E81C6A713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CC-4A93-88F3-7E81C6A713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CC-4A93-88F3-7E81C6A713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CC-4A93-88F3-7E81C6A713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CC-4A93-88F3-7E81C6A713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CC-4A93-88F3-7E81C6A713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CC-4A93-88F3-7E81C6A713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CC-4A93-88F3-7E81C6A713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CC-4A93-88F3-7E81C6A713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CC-4A93-88F3-7E81C6A713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CC-4A93-88F3-7E81C6A713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CC-4A93-88F3-7E81C6A713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CC-4A93-88F3-7E81C6A713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CC-4A93-88F3-7E81C6A713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CC-4A93-88F3-7E81C6A713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CC-4A93-88F3-7E81C6A713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CC-4A93-88F3-7E81C6A713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CC-4A93-88F3-7E81C6A713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CC-4A93-88F3-7E81C6A713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CC-4A93-88F3-7E81C6A713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CC-4A93-88F3-7E81C6A713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CC-4A93-88F3-7E81C6A713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CC-4A93-88F3-7E81C6A713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CC-4A93-88F3-7E81C6A713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CC-4A93-88F3-7E81C6A713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CC-4A93-88F3-7E81C6A713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CC-4A93-88F3-7E81C6A713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CC-4A93-88F3-7E81C6A713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CC-4A93-88F3-7E81C6A713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CC-4A93-88F3-7E81C6A713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CC-4A93-88F3-7E81C6A713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CC-4A93-88F3-7E81C6A713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CC-4A93-88F3-7E81C6A713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CC-4A93-88F3-7E81C6A713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CC-4A93-88F3-7E81C6A713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CC-4A93-88F3-7E81C6A713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CC-4A93-88F3-7E81C6A713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CC-4A93-88F3-7E81C6A713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CC-4A93-88F3-7E81C6A713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CC-4A93-88F3-7E81C6A713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CC-4A93-88F3-7E81C6A713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CC-4A93-88F3-7E81C6A713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CC-4A93-88F3-7E81C6A713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CC-4A93-88F3-7E81C6A713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CC-4A93-88F3-7E81C6A713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CC-4A93-88F3-7E81C6A713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CC-4A93-88F3-7E81C6A713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CC-4A93-88F3-7E81C6A713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CC-4A93-88F3-7E81C6A713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2.5305420000000001</c:v>
                </c:pt>
                <c:pt idx="1">
                  <c:v>2.7383950000000001</c:v>
                </c:pt>
                <c:pt idx="2">
                  <c:v>2.8430650000000002</c:v>
                </c:pt>
                <c:pt idx="3">
                  <c:v>3.3629479999999998</c:v>
                </c:pt>
                <c:pt idx="4">
                  <c:v>4.0257259999999997</c:v>
                </c:pt>
                <c:pt idx="5">
                  <c:v>4.2193019999999999</c:v>
                </c:pt>
                <c:pt idx="6">
                  <c:v>4.511171</c:v>
                </c:pt>
                <c:pt idx="7">
                  <c:v>4.7068349999999999</c:v>
                </c:pt>
                <c:pt idx="8">
                  <c:v>4.9099190000000004</c:v>
                </c:pt>
                <c:pt idx="9">
                  <c:v>5.1442399999999999</c:v>
                </c:pt>
                <c:pt idx="10">
                  <c:v>5.3102910000000003</c:v>
                </c:pt>
                <c:pt idx="11">
                  <c:v>5.6020180000000002</c:v>
                </c:pt>
                <c:pt idx="12">
                  <c:v>5.7952490000000001</c:v>
                </c:pt>
                <c:pt idx="13">
                  <c:v>6.1378830000000004</c:v>
                </c:pt>
                <c:pt idx="14">
                  <c:v>6.6084230000000002</c:v>
                </c:pt>
                <c:pt idx="15">
                  <c:v>6.8780669999999997</c:v>
                </c:pt>
                <c:pt idx="16">
                  <c:v>7.1371010000000004</c:v>
                </c:pt>
                <c:pt idx="17">
                  <c:v>7.3194350000000004</c:v>
                </c:pt>
                <c:pt idx="18">
                  <c:v>7.7087760000000003</c:v>
                </c:pt>
                <c:pt idx="19">
                  <c:v>8.2097979999999993</c:v>
                </c:pt>
                <c:pt idx="20">
                  <c:v>8.389068</c:v>
                </c:pt>
                <c:pt idx="21">
                  <c:v>8.5555420000000009</c:v>
                </c:pt>
                <c:pt idx="22">
                  <c:v>8.9897449999999992</c:v>
                </c:pt>
                <c:pt idx="23">
                  <c:v>9.1130230000000001</c:v>
                </c:pt>
                <c:pt idx="24">
                  <c:v>9.2732539999999997</c:v>
                </c:pt>
                <c:pt idx="25">
                  <c:v>9.9055599999999995</c:v>
                </c:pt>
                <c:pt idx="26">
                  <c:v>10.371059000000001</c:v>
                </c:pt>
                <c:pt idx="27">
                  <c:v>10.537596000000001</c:v>
                </c:pt>
                <c:pt idx="28">
                  <c:v>10.935957999999999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4.8731368561111337</c:v>
                </c:pt>
                <c:pt idx="1">
                  <c:v>10.977238995320816</c:v>
                </c:pt>
                <c:pt idx="2">
                  <c:v>4.3386327541062375</c:v>
                </c:pt>
                <c:pt idx="3">
                  <c:v>5.6467497743258432</c:v>
                </c:pt>
                <c:pt idx="4">
                  <c:v>5.9683389911959601</c:v>
                </c:pt>
                <c:pt idx="5">
                  <c:v>7.0581790256058126</c:v>
                </c:pt>
                <c:pt idx="6">
                  <c:v>67.510029214371869</c:v>
                </c:pt>
                <c:pt idx="7">
                  <c:v>5.902982327413393</c:v>
                </c:pt>
                <c:pt idx="8">
                  <c:v>18.626410699855157</c:v>
                </c:pt>
                <c:pt idx="9">
                  <c:v>8.8459563881488759</c:v>
                </c:pt>
                <c:pt idx="10">
                  <c:v>6.3338659122080081</c:v>
                </c:pt>
                <c:pt idx="11">
                  <c:v>4.6191056046895689</c:v>
                </c:pt>
                <c:pt idx="12">
                  <c:v>5.1617723618886355</c:v>
                </c:pt>
                <c:pt idx="13">
                  <c:v>16.745588074210787</c:v>
                </c:pt>
                <c:pt idx="14">
                  <c:v>24.463784701322787</c:v>
                </c:pt>
                <c:pt idx="15">
                  <c:v>4.8249887944947627</c:v>
                </c:pt>
                <c:pt idx="16">
                  <c:v>4.5051315222871056</c:v>
                </c:pt>
                <c:pt idx="17">
                  <c:v>14.260356596095342</c:v>
                </c:pt>
                <c:pt idx="18">
                  <c:v>100</c:v>
                </c:pt>
                <c:pt idx="19">
                  <c:v>21.940076340586142</c:v>
                </c:pt>
                <c:pt idx="20">
                  <c:v>18.302942323026272</c:v>
                </c:pt>
                <c:pt idx="21">
                  <c:v>8.3499343645991644</c:v>
                </c:pt>
                <c:pt idx="22">
                  <c:v>22.914302140998181</c:v>
                </c:pt>
                <c:pt idx="23">
                  <c:v>17.701529734821246</c:v>
                </c:pt>
                <c:pt idx="24">
                  <c:v>12.635889491609559</c:v>
                </c:pt>
                <c:pt idx="25">
                  <c:v>6.612944547338059</c:v>
                </c:pt>
                <c:pt idx="26">
                  <c:v>7.8173215461656751</c:v>
                </c:pt>
                <c:pt idx="27">
                  <c:v>5.1084579093441498</c:v>
                </c:pt>
                <c:pt idx="28">
                  <c:v>10.467671432566011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11.670711379289632</c:v>
                </c:pt>
                <c:pt idx="1">
                  <c:v>10.885654299927209</c:v>
                </c:pt>
                <c:pt idx="2">
                  <c:v>9.4308373030229191</c:v>
                </c:pt>
                <c:pt idx="3">
                  <c:v>8.2726837899040984</c:v>
                </c:pt>
                <c:pt idx="4">
                  <c:v>7.473376499530147</c:v>
                </c:pt>
                <c:pt idx="5">
                  <c:v>6.8321170040113364</c:v>
                </c:pt>
                <c:pt idx="6">
                  <c:v>6.0664920305737278</c:v>
                </c:pt>
                <c:pt idx="7">
                  <c:v>5.637690226499533</c:v>
                </c:pt>
                <c:pt idx="8">
                  <c:v>5.995240975516082</c:v>
                </c:pt>
                <c:pt idx="9">
                  <c:v>6.0030138178860071</c:v>
                </c:pt>
                <c:pt idx="10">
                  <c:v>5.5236885384073009</c:v>
                </c:pt>
                <c:pt idx="11">
                  <c:v>4.7684273547962572</c:v>
                </c:pt>
                <c:pt idx="12">
                  <c:v>4.228214810086472</c:v>
                </c:pt>
                <c:pt idx="13">
                  <c:v>3.9315513263010025</c:v>
                </c:pt>
                <c:pt idx="14">
                  <c:v>3.7139117399431032</c:v>
                </c:pt>
                <c:pt idx="15">
                  <c:v>3.5208861544232999</c:v>
                </c:pt>
                <c:pt idx="16">
                  <c:v>3.3550655171982338</c:v>
                </c:pt>
                <c:pt idx="17">
                  <c:v>3.3006556206087589</c:v>
                </c:pt>
                <c:pt idx="18">
                  <c:v>3.3110194104353257</c:v>
                </c:pt>
                <c:pt idx="19">
                  <c:v>3.2695642511290592</c:v>
                </c:pt>
                <c:pt idx="20">
                  <c:v>3.1581535104934679</c:v>
                </c:pt>
                <c:pt idx="21">
                  <c:v>3.0441518224012354</c:v>
                </c:pt>
                <c:pt idx="22">
                  <c:v>2.9236727656673978</c:v>
                </c:pt>
                <c:pt idx="23">
                  <c:v>2.7772842343671442</c:v>
                </c:pt>
                <c:pt idx="24">
                  <c:v>2.6425549666217782</c:v>
                </c:pt>
                <c:pt idx="25">
                  <c:v>2.5479853844543578</c:v>
                </c:pt>
                <c:pt idx="26">
                  <c:v>2.4715524344834288</c:v>
                </c:pt>
                <c:pt idx="27">
                  <c:v>2.4015968531541043</c:v>
                </c:pt>
                <c:pt idx="28">
                  <c:v>2.3394141141947045</c:v>
                </c:pt>
                <c:pt idx="29">
                  <c:v>2.3070272709866839</c:v>
                </c:pt>
                <c:pt idx="30">
                  <c:v>2.2992544286167589</c:v>
                </c:pt>
                <c:pt idx="31">
                  <c:v>2.2927770599751547</c:v>
                </c:pt>
                <c:pt idx="32">
                  <c:v>2.2759359015069838</c:v>
                </c:pt>
                <c:pt idx="33">
                  <c:v>2.2383671633856799</c:v>
                </c:pt>
                <c:pt idx="34">
                  <c:v>2.1632296871430716</c:v>
                </c:pt>
                <c:pt idx="35">
                  <c:v>2.0842057897155013</c:v>
                </c:pt>
                <c:pt idx="36">
                  <c:v>2.033682314310989</c:v>
                </c:pt>
                <c:pt idx="37">
                  <c:v>2.0077728397445722</c:v>
                </c:pt>
                <c:pt idx="38">
                  <c:v>1.9999999973746474</c:v>
                </c:pt>
                <c:pt idx="39">
                  <c:v>2.0168411558428181</c:v>
                </c:pt>
                <c:pt idx="40">
                  <c:v>2.062182736334047</c:v>
                </c:pt>
                <c:pt idx="41">
                  <c:v>2.168411582056355</c:v>
                </c:pt>
                <c:pt idx="42">
                  <c:v>2.3212774819982127</c:v>
                </c:pt>
                <c:pt idx="43">
                  <c:v>2.478029803125033</c:v>
                </c:pt>
                <c:pt idx="44">
                  <c:v>2.6166454920553619</c:v>
                </c:pt>
                <c:pt idx="45">
                  <c:v>2.713806021679424</c:v>
                </c:pt>
                <c:pt idx="46">
                  <c:v>2.7746932869105025</c:v>
                </c:pt>
                <c:pt idx="47">
                  <c:v>2.8679673953496025</c:v>
                </c:pt>
                <c:pt idx="48">
                  <c:v>3.0467427698578771</c:v>
                </c:pt>
                <c:pt idx="49">
                  <c:v>3.2281090918227928</c:v>
                </c:pt>
                <c:pt idx="50">
                  <c:v>3.3434062536433462</c:v>
                </c:pt>
                <c:pt idx="51">
                  <c:v>3.4029980451461048</c:v>
                </c:pt>
                <c:pt idx="52">
                  <c:v>3.4923857324002419</c:v>
                </c:pt>
                <c:pt idx="53">
                  <c:v>3.6361833162438537</c:v>
                </c:pt>
                <c:pt idx="54">
                  <c:v>3.8110722695671653</c:v>
                </c:pt>
                <c:pt idx="55">
                  <c:v>3.976892906792231</c:v>
                </c:pt>
                <c:pt idx="56">
                  <c:v>4.1310542804624095</c:v>
                </c:pt>
                <c:pt idx="57">
                  <c:v>4.2709654431210602</c:v>
                </c:pt>
                <c:pt idx="58">
                  <c:v>4.4056947108664257</c:v>
                </c:pt>
                <c:pt idx="59">
                  <c:v>4.5650379794498868</c:v>
                </c:pt>
                <c:pt idx="60">
                  <c:v>4.7774956708945027</c:v>
                </c:pt>
                <c:pt idx="61">
                  <c:v>5.0210447318188187</c:v>
                </c:pt>
                <c:pt idx="62">
                  <c:v>5.2892077935812303</c:v>
                </c:pt>
                <c:pt idx="63">
                  <c:v>5.5586663290719631</c:v>
                </c:pt>
                <c:pt idx="64">
                  <c:v>5.8242384433777321</c:v>
                </c:pt>
                <c:pt idx="65">
                  <c:v>6.3009727753997975</c:v>
                </c:pt>
                <c:pt idx="66">
                  <c:v>7.0691886962940478</c:v>
                </c:pt>
                <c:pt idx="67">
                  <c:v>7.6715839799632333</c:v>
                </c:pt>
                <c:pt idx="68">
                  <c:v>7.7804037731421829</c:v>
                </c:pt>
                <c:pt idx="69">
                  <c:v>7.7674490358589754</c:v>
                </c:pt>
                <c:pt idx="70">
                  <c:v>8.1962508399331693</c:v>
                </c:pt>
                <c:pt idx="71">
                  <c:v>8.7053720151632543</c:v>
                </c:pt>
                <c:pt idx="72">
                  <c:v>8.5939612745276648</c:v>
                </c:pt>
                <c:pt idx="73">
                  <c:v>8.55639253640636</c:v>
                </c:pt>
                <c:pt idx="74">
                  <c:v>9.5564982546700392</c:v>
                </c:pt>
                <c:pt idx="75">
                  <c:v>10.857153877904151</c:v>
                </c:pt>
                <c:pt idx="76">
                  <c:v>11.101998412556787</c:v>
                </c:pt>
                <c:pt idx="77">
                  <c:v>10.511262392442488</c:v>
                </c:pt>
                <c:pt idx="78">
                  <c:v>10.117438379032958</c:v>
                </c:pt>
                <c:pt idx="79">
                  <c:v>9.9334811096113995</c:v>
                </c:pt>
                <c:pt idx="80">
                  <c:v>9.7611831037447292</c:v>
                </c:pt>
                <c:pt idx="81">
                  <c:v>9.8661164757387176</c:v>
                </c:pt>
                <c:pt idx="82">
                  <c:v>10.898609037210417</c:v>
                </c:pt>
                <c:pt idx="83">
                  <c:v>16.530033334221059</c:v>
                </c:pt>
                <c:pt idx="84">
                  <c:v>16.463964174076693</c:v>
                </c:pt>
                <c:pt idx="85">
                  <c:v>12.479086985761827</c:v>
                </c:pt>
                <c:pt idx="86">
                  <c:v>12.712272256859576</c:v>
                </c:pt>
                <c:pt idx="87">
                  <c:v>13.932608508937797</c:v>
                </c:pt>
                <c:pt idx="88">
                  <c:v>13.873016717435039</c:v>
                </c:pt>
                <c:pt idx="89">
                  <c:v>13.271916907494173</c:v>
                </c:pt>
                <c:pt idx="90">
                  <c:v>12.788705206830505</c:v>
                </c:pt>
                <c:pt idx="91">
                  <c:v>12.442813721368843</c:v>
                </c:pt>
                <c:pt idx="92">
                  <c:v>12.729113415327745</c:v>
                </c:pt>
                <c:pt idx="93">
                  <c:v>12.265333820588891</c:v>
                </c:pt>
                <c:pt idx="94">
                  <c:v>11.712166538595897</c:v>
                </c:pt>
                <c:pt idx="95">
                  <c:v>11.54375495391419</c:v>
                </c:pt>
                <c:pt idx="96">
                  <c:v>11.534686637815943</c:v>
                </c:pt>
                <c:pt idx="97">
                  <c:v>11.599460324231984</c:v>
                </c:pt>
                <c:pt idx="98">
                  <c:v>11.704393696225972</c:v>
                </c:pt>
                <c:pt idx="99">
                  <c:v>12.128013605386883</c:v>
                </c:pt>
                <c:pt idx="100">
                  <c:v>13.148846903303694</c:v>
                </c:pt>
                <c:pt idx="101">
                  <c:v>14.077701566509729</c:v>
                </c:pt>
                <c:pt idx="102">
                  <c:v>13.816015873388922</c:v>
                </c:pt>
                <c:pt idx="103">
                  <c:v>13.603558181944306</c:v>
                </c:pt>
                <c:pt idx="104">
                  <c:v>14.323841574890686</c:v>
                </c:pt>
                <c:pt idx="105">
                  <c:v>14.961214649224534</c:v>
                </c:pt>
                <c:pt idx="106">
                  <c:v>15.671134252344348</c:v>
                </c:pt>
                <c:pt idx="107">
                  <c:v>16.601284389278703</c:v>
                </c:pt>
                <c:pt idx="108">
                  <c:v>14.805757801826033</c:v>
                </c:pt>
                <c:pt idx="109">
                  <c:v>14.049201144486672</c:v>
                </c:pt>
                <c:pt idx="110">
                  <c:v>14.357523891827027</c:v>
                </c:pt>
                <c:pt idx="111">
                  <c:v>14.603663900207986</c:v>
                </c:pt>
                <c:pt idx="112">
                  <c:v>14.478002948560865</c:v>
                </c:pt>
                <c:pt idx="113">
                  <c:v>14.077701566509729</c:v>
                </c:pt>
                <c:pt idx="114">
                  <c:v>13.567284917551323</c:v>
                </c:pt>
                <c:pt idx="115">
                  <c:v>13.472715335383903</c:v>
                </c:pt>
                <c:pt idx="116">
                  <c:v>13.900221665729775</c:v>
                </c:pt>
                <c:pt idx="117">
                  <c:v>14.378251471480162</c:v>
                </c:pt>
                <c:pt idx="118">
                  <c:v>14.331614417260612</c:v>
                </c:pt>
                <c:pt idx="119">
                  <c:v>14.075110619053087</c:v>
                </c:pt>
                <c:pt idx="120">
                  <c:v>14.085474408879655</c:v>
                </c:pt>
                <c:pt idx="121">
                  <c:v>14.694347061190443</c:v>
                </c:pt>
                <c:pt idx="122">
                  <c:v>14.544072108705226</c:v>
                </c:pt>
                <c:pt idx="123">
                  <c:v>14.414524735873144</c:v>
                </c:pt>
                <c:pt idx="124">
                  <c:v>14.364001260468632</c:v>
                </c:pt>
                <c:pt idx="125">
                  <c:v>14.487071264659113</c:v>
                </c:pt>
                <c:pt idx="126">
                  <c:v>15.237150553356869</c:v>
                </c:pt>
                <c:pt idx="127">
                  <c:v>15.206059183877171</c:v>
                </c:pt>
                <c:pt idx="128">
                  <c:v>15.366697926188955</c:v>
                </c:pt>
                <c:pt idx="129">
                  <c:v>16.713990603642614</c:v>
                </c:pt>
                <c:pt idx="130">
                  <c:v>16.554647335059151</c:v>
                </c:pt>
                <c:pt idx="131">
                  <c:v>18.684406144418595</c:v>
                </c:pt>
                <c:pt idx="132">
                  <c:v>19.869764605832152</c:v>
                </c:pt>
                <c:pt idx="133">
                  <c:v>18.281513814910817</c:v>
                </c:pt>
                <c:pt idx="134">
                  <c:v>17.721869164276221</c:v>
                </c:pt>
                <c:pt idx="135">
                  <c:v>17.896758117599532</c:v>
                </c:pt>
                <c:pt idx="136">
                  <c:v>18.370901502164955</c:v>
                </c:pt>
                <c:pt idx="137">
                  <c:v>18.970705838377498</c:v>
                </c:pt>
                <c:pt idx="138">
                  <c:v>20.733845582622145</c:v>
                </c:pt>
                <c:pt idx="139">
                  <c:v>22.499576274323431</c:v>
                </c:pt>
                <c:pt idx="140">
                  <c:v>21.235193915482306</c:v>
                </c:pt>
                <c:pt idx="141">
                  <c:v>19.773899549936413</c:v>
                </c:pt>
                <c:pt idx="142">
                  <c:v>19.339915850948934</c:v>
                </c:pt>
                <c:pt idx="143">
                  <c:v>19.697466599965484</c:v>
                </c:pt>
                <c:pt idx="144">
                  <c:v>18.984956049389027</c:v>
                </c:pt>
                <c:pt idx="145">
                  <c:v>18.032782859073219</c:v>
                </c:pt>
                <c:pt idx="146">
                  <c:v>18.078124439564448</c:v>
                </c:pt>
                <c:pt idx="147">
                  <c:v>18.373492449621597</c:v>
                </c:pt>
                <c:pt idx="148">
                  <c:v>19.26996026961961</c:v>
                </c:pt>
                <c:pt idx="149">
                  <c:v>41.366855653587976</c:v>
                </c:pt>
                <c:pt idx="150">
                  <c:v>68.250526463701803</c:v>
                </c:pt>
                <c:pt idx="151">
                  <c:v>42.1519127329504</c:v>
                </c:pt>
                <c:pt idx="152">
                  <c:v>29.895435789307044</c:v>
                </c:pt>
                <c:pt idx="153">
                  <c:v>28.507983426275437</c:v>
                </c:pt>
                <c:pt idx="154">
                  <c:v>23.897392427181607</c:v>
                </c:pt>
                <c:pt idx="155">
                  <c:v>21.502061503516398</c:v>
                </c:pt>
                <c:pt idx="156">
                  <c:v>21.876453411001116</c:v>
                </c:pt>
                <c:pt idx="157">
                  <c:v>24.287330019406173</c:v>
                </c:pt>
                <c:pt idx="158">
                  <c:v>23.591660627297891</c:v>
                </c:pt>
                <c:pt idx="159">
                  <c:v>22.101865839728941</c:v>
                </c:pt>
                <c:pt idx="160">
                  <c:v>22.002114362648239</c:v>
                </c:pt>
                <c:pt idx="161">
                  <c:v>22.033205732127936</c:v>
                </c:pt>
                <c:pt idx="162">
                  <c:v>22.200321843081323</c:v>
                </c:pt>
                <c:pt idx="163">
                  <c:v>22.10445678718558</c:v>
                </c:pt>
                <c:pt idx="164">
                  <c:v>28.400459106824805</c:v>
                </c:pt>
                <c:pt idx="165">
                  <c:v>35.341607343167802</c:v>
                </c:pt>
                <c:pt idx="166">
                  <c:v>27.046689060729545</c:v>
                </c:pt>
                <c:pt idx="167">
                  <c:v>24.045076432210184</c:v>
                </c:pt>
                <c:pt idx="168">
                  <c:v>25.059432361485388</c:v>
                </c:pt>
                <c:pt idx="169">
                  <c:v>22.329869215913408</c:v>
                </c:pt>
                <c:pt idx="170">
                  <c:v>20.982576538459742</c:v>
                </c:pt>
                <c:pt idx="171">
                  <c:v>20.478637258142943</c:v>
                </c:pt>
                <c:pt idx="172">
                  <c:v>21.093987279095337</c:v>
                </c:pt>
                <c:pt idx="173">
                  <c:v>24.555493081168585</c:v>
                </c:pt>
                <c:pt idx="174">
                  <c:v>25.57114448417212</c:v>
                </c:pt>
                <c:pt idx="175">
                  <c:v>24.234215596545024</c:v>
                </c:pt>
                <c:pt idx="176">
                  <c:v>22.038387627041221</c:v>
                </c:pt>
                <c:pt idx="177">
                  <c:v>20.846551796986056</c:v>
                </c:pt>
                <c:pt idx="178">
                  <c:v>22.122593419382074</c:v>
                </c:pt>
                <c:pt idx="179">
                  <c:v>24.466105393914454</c:v>
                </c:pt>
                <c:pt idx="180">
                  <c:v>25.72789680529894</c:v>
                </c:pt>
                <c:pt idx="181">
                  <c:v>24.125395803366072</c:v>
                </c:pt>
                <c:pt idx="182">
                  <c:v>23.602024417124458</c:v>
                </c:pt>
                <c:pt idx="183">
                  <c:v>24.203124227065324</c:v>
                </c:pt>
                <c:pt idx="184">
                  <c:v>23.67975284082371</c:v>
                </c:pt>
                <c:pt idx="185">
                  <c:v>22.533258591259777</c:v>
                </c:pt>
                <c:pt idx="186">
                  <c:v>22.059115206694351</c:v>
                </c:pt>
                <c:pt idx="187">
                  <c:v>21.875157937272796</c:v>
                </c:pt>
                <c:pt idx="188">
                  <c:v>21.281830969701858</c:v>
                </c:pt>
                <c:pt idx="189">
                  <c:v>21.264989811233686</c:v>
                </c:pt>
                <c:pt idx="190">
                  <c:v>22.50475816923672</c:v>
                </c:pt>
                <c:pt idx="191">
                  <c:v>23.095494189351015</c:v>
                </c:pt>
                <c:pt idx="192">
                  <c:v>22.42962069299411</c:v>
                </c:pt>
                <c:pt idx="193">
                  <c:v>21.828520883053244</c:v>
                </c:pt>
                <c:pt idx="194">
                  <c:v>21.395832657794092</c:v>
                </c:pt>
                <c:pt idx="195">
                  <c:v>21.419151184903864</c:v>
                </c:pt>
                <c:pt idx="196">
                  <c:v>22.477553220941981</c:v>
                </c:pt>
                <c:pt idx="197">
                  <c:v>22.80660354793547</c:v>
                </c:pt>
                <c:pt idx="198">
                  <c:v>23.603319890852781</c:v>
                </c:pt>
                <c:pt idx="199">
                  <c:v>22.928378078397625</c:v>
                </c:pt>
                <c:pt idx="200">
                  <c:v>22.342823953196614</c:v>
                </c:pt>
                <c:pt idx="201">
                  <c:v>21.626426981435195</c:v>
                </c:pt>
                <c:pt idx="202">
                  <c:v>21.259807916320405</c:v>
                </c:pt>
                <c:pt idx="203">
                  <c:v>21.455424449296846</c:v>
                </c:pt>
                <c:pt idx="204">
                  <c:v>22.132957209208637</c:v>
                </c:pt>
                <c:pt idx="205">
                  <c:v>22.154980262590094</c:v>
                </c:pt>
                <c:pt idx="206">
                  <c:v>22.160162157503379</c:v>
                </c:pt>
                <c:pt idx="207">
                  <c:v>22.127775314295356</c:v>
                </c:pt>
                <c:pt idx="208">
                  <c:v>21.840180146608134</c:v>
                </c:pt>
                <c:pt idx="209">
                  <c:v>22.731466071692864</c:v>
                </c:pt>
                <c:pt idx="210">
                  <c:v>28.651781010119052</c:v>
                </c:pt>
                <c:pt idx="211">
                  <c:v>33.105619688086058</c:v>
                </c:pt>
                <c:pt idx="212">
                  <c:v>30.760812239825359</c:v>
                </c:pt>
                <c:pt idx="213">
                  <c:v>27.848587298560137</c:v>
                </c:pt>
                <c:pt idx="214">
                  <c:v>24.083940644059805</c:v>
                </c:pt>
                <c:pt idx="215">
                  <c:v>22.93355997331091</c:v>
                </c:pt>
                <c:pt idx="216">
                  <c:v>22.49180343195351</c:v>
                </c:pt>
                <c:pt idx="217">
                  <c:v>22.802717126750512</c:v>
                </c:pt>
                <c:pt idx="218">
                  <c:v>22.828626601316927</c:v>
                </c:pt>
                <c:pt idx="219">
                  <c:v>23.17581356050691</c:v>
                </c:pt>
                <c:pt idx="220">
                  <c:v>23.254837457934478</c:v>
                </c:pt>
                <c:pt idx="221">
                  <c:v>22.969833237703892</c:v>
                </c:pt>
                <c:pt idx="222">
                  <c:v>22.832513022501889</c:v>
                </c:pt>
                <c:pt idx="223">
                  <c:v>22.701670175941487</c:v>
                </c:pt>
                <c:pt idx="224">
                  <c:v>23.705662315390125</c:v>
                </c:pt>
                <c:pt idx="225">
                  <c:v>23.959575166141011</c:v>
                </c:pt>
                <c:pt idx="226">
                  <c:v>22.791057863195622</c:v>
                </c:pt>
                <c:pt idx="227">
                  <c:v>24.565856870995159</c:v>
                </c:pt>
                <c:pt idx="228">
                  <c:v>36.173301476749778</c:v>
                </c:pt>
                <c:pt idx="229">
                  <c:v>38.690406930877145</c:v>
                </c:pt>
                <c:pt idx="230">
                  <c:v>29.607840621619818</c:v>
                </c:pt>
                <c:pt idx="231">
                  <c:v>26.639910310036804</c:v>
                </c:pt>
                <c:pt idx="232">
                  <c:v>25.628145328218231</c:v>
                </c:pt>
                <c:pt idx="233">
                  <c:v>25.178615944490907</c:v>
                </c:pt>
                <c:pt idx="234">
                  <c:v>25.407914794403695</c:v>
                </c:pt>
                <c:pt idx="235">
                  <c:v>26.984506321770141</c:v>
                </c:pt>
                <c:pt idx="236">
                  <c:v>27.332988754688444</c:v>
                </c:pt>
                <c:pt idx="237">
                  <c:v>26.037515026367618</c:v>
                </c:pt>
                <c:pt idx="238">
                  <c:v>27.235828225064381</c:v>
                </c:pt>
                <c:pt idx="239">
                  <c:v>27.847291824831814</c:v>
                </c:pt>
                <c:pt idx="240">
                  <c:v>26.725411576105977</c:v>
                </c:pt>
                <c:pt idx="241">
                  <c:v>25.845784914576136</c:v>
                </c:pt>
                <c:pt idx="242">
                  <c:v>25.494711534201191</c:v>
                </c:pt>
                <c:pt idx="243">
                  <c:v>25.312049738507952</c:v>
                </c:pt>
                <c:pt idx="244">
                  <c:v>25.174729523305945</c:v>
                </c:pt>
                <c:pt idx="245">
                  <c:v>25.451960901166601</c:v>
                </c:pt>
                <c:pt idx="246">
                  <c:v>26.41967977622226</c:v>
                </c:pt>
                <c:pt idx="247">
                  <c:v>26.757798419313993</c:v>
                </c:pt>
                <c:pt idx="248">
                  <c:v>27.48196823344534</c:v>
                </c:pt>
                <c:pt idx="249">
                  <c:v>27.344648018243337</c:v>
                </c:pt>
                <c:pt idx="250">
                  <c:v>26.273291244922007</c:v>
                </c:pt>
                <c:pt idx="251">
                  <c:v>26.202040189864359</c:v>
                </c:pt>
                <c:pt idx="252">
                  <c:v>26.869209159949591</c:v>
                </c:pt>
                <c:pt idx="253">
                  <c:v>27.676289292693465</c:v>
                </c:pt>
                <c:pt idx="254">
                  <c:v>30.593696128871972</c:v>
                </c:pt>
                <c:pt idx="255">
                  <c:v>35.4530180838034</c:v>
                </c:pt>
                <c:pt idx="256">
                  <c:v>34.64075605614623</c:v>
                </c:pt>
                <c:pt idx="257">
                  <c:v>34.095361616523171</c:v>
                </c:pt>
                <c:pt idx="258">
                  <c:v>30.755630344912074</c:v>
                </c:pt>
                <c:pt idx="259">
                  <c:v>27.632243185930555</c:v>
                </c:pt>
                <c:pt idx="260">
                  <c:v>26.994870111596711</c:v>
                </c:pt>
                <c:pt idx="261">
                  <c:v>28.032544567981692</c:v>
                </c:pt>
                <c:pt idx="262">
                  <c:v>28.883670807488478</c:v>
                </c:pt>
                <c:pt idx="263">
                  <c:v>27.87061035194159</c:v>
                </c:pt>
                <c:pt idx="264">
                  <c:v>27.22805538269446</c:v>
                </c:pt>
                <c:pt idx="265">
                  <c:v>27.310965701306994</c:v>
                </c:pt>
                <c:pt idx="266">
                  <c:v>27.424967389399221</c:v>
                </c:pt>
                <c:pt idx="267">
                  <c:v>27.687948556248347</c:v>
                </c:pt>
                <c:pt idx="268">
                  <c:v>33.358237065108618</c:v>
                </c:pt>
                <c:pt idx="269">
                  <c:v>71.87267100808684</c:v>
                </c:pt>
                <c:pt idx="270">
                  <c:v>99.999996597388673</c:v>
                </c:pt>
                <c:pt idx="271">
                  <c:v>63.770778311168385</c:v>
                </c:pt>
                <c:pt idx="272">
                  <c:v>36.984268030678614</c:v>
                </c:pt>
                <c:pt idx="273">
                  <c:v>29.965391370636368</c:v>
                </c:pt>
                <c:pt idx="274">
                  <c:v>28.221683732316535</c:v>
                </c:pt>
                <c:pt idx="275">
                  <c:v>27.649084344398727</c:v>
                </c:pt>
                <c:pt idx="276">
                  <c:v>27.487150128358625</c:v>
                </c:pt>
                <c:pt idx="277">
                  <c:v>27.48974107581526</c:v>
                </c:pt>
                <c:pt idx="278">
                  <c:v>27.48067275971702</c:v>
                </c:pt>
                <c:pt idx="279">
                  <c:v>27.551923814774664</c:v>
                </c:pt>
                <c:pt idx="280">
                  <c:v>27.68017571387843</c:v>
                </c:pt>
                <c:pt idx="281">
                  <c:v>27.739767505381185</c:v>
                </c:pt>
                <c:pt idx="282">
                  <c:v>27.900406247692967</c:v>
                </c:pt>
                <c:pt idx="283">
                  <c:v>28.099909201854373</c:v>
                </c:pt>
                <c:pt idx="284">
                  <c:v>28.403050054281451</c:v>
                </c:pt>
                <c:pt idx="285">
                  <c:v>28.723032065176696</c:v>
                </c:pt>
                <c:pt idx="286">
                  <c:v>29.141470079424323</c:v>
                </c:pt>
                <c:pt idx="287">
                  <c:v>31.127431304940149</c:v>
                </c:pt>
                <c:pt idx="288">
                  <c:v>39.296688635731293</c:v>
                </c:pt>
                <c:pt idx="289">
                  <c:v>41.897999882199514</c:v>
                </c:pt>
                <c:pt idx="290">
                  <c:v>32.647021988260484</c:v>
                </c:pt>
                <c:pt idx="291">
                  <c:v>28.514460794917042</c:v>
                </c:pt>
                <c:pt idx="292">
                  <c:v>28.290343839917536</c:v>
                </c:pt>
                <c:pt idx="293">
                  <c:v>29.23603966159174</c:v>
                </c:pt>
                <c:pt idx="294">
                  <c:v>31.444822368378752</c:v>
                </c:pt>
                <c:pt idx="295">
                  <c:v>37.196725722123233</c:v>
                </c:pt>
                <c:pt idx="296">
                  <c:v>35.56701977189563</c:v>
                </c:pt>
                <c:pt idx="297">
                  <c:v>27.309670227578671</c:v>
                </c:pt>
                <c:pt idx="298">
                  <c:v>24.554197607440269</c:v>
                </c:pt>
                <c:pt idx="299">
                  <c:v>24.001030325447278</c:v>
                </c:pt>
                <c:pt idx="300">
                  <c:v>24.306762125330987</c:v>
                </c:pt>
                <c:pt idx="301">
                  <c:v>27.186600223388194</c:v>
                </c:pt>
                <c:pt idx="302">
                  <c:v>27.899110773964644</c:v>
                </c:pt>
                <c:pt idx="303">
                  <c:v>25.207116366513965</c:v>
                </c:pt>
                <c:pt idx="304">
                  <c:v>24.08005422287485</c:v>
                </c:pt>
                <c:pt idx="305">
                  <c:v>23.71084421030341</c:v>
                </c:pt>
                <c:pt idx="306">
                  <c:v>23.354588935015183</c:v>
                </c:pt>
                <c:pt idx="307">
                  <c:v>22.960764921605652</c:v>
                </c:pt>
                <c:pt idx="308">
                  <c:v>22.677056175103388</c:v>
                </c:pt>
                <c:pt idx="309">
                  <c:v>22.423143324352505</c:v>
                </c:pt>
                <c:pt idx="310">
                  <c:v>22.204208264266285</c:v>
                </c:pt>
                <c:pt idx="311">
                  <c:v>22.053933311781069</c:v>
                </c:pt>
                <c:pt idx="312">
                  <c:v>21.91531762285074</c:v>
                </c:pt>
                <c:pt idx="313">
                  <c:v>21.7572698279956</c:v>
                </c:pt>
                <c:pt idx="314">
                  <c:v>21.539630241637699</c:v>
                </c:pt>
                <c:pt idx="315">
                  <c:v>21.261103390048721</c:v>
                </c:pt>
                <c:pt idx="316">
                  <c:v>21.857021305076302</c:v>
                </c:pt>
                <c:pt idx="317">
                  <c:v>29.609136095348138</c:v>
                </c:pt>
                <c:pt idx="318">
                  <c:v>36.626717281662067</c:v>
                </c:pt>
                <c:pt idx="319">
                  <c:v>28.076590674744597</c:v>
                </c:pt>
                <c:pt idx="320">
                  <c:v>21.626426981435195</c:v>
                </c:pt>
                <c:pt idx="321">
                  <c:v>21.876453411001116</c:v>
                </c:pt>
                <c:pt idx="322">
                  <c:v>29.305995242921064</c:v>
                </c:pt>
                <c:pt idx="323">
                  <c:v>29.807343575781228</c:v>
                </c:pt>
                <c:pt idx="324">
                  <c:v>22.03968310076954</c:v>
                </c:pt>
                <c:pt idx="325">
                  <c:v>18.688292565603557</c:v>
                </c:pt>
                <c:pt idx="326">
                  <c:v>17.697255163438122</c:v>
                </c:pt>
                <c:pt idx="327">
                  <c:v>17.956349909102286</c:v>
                </c:pt>
                <c:pt idx="328">
                  <c:v>22.55528164464123</c:v>
                </c:pt>
                <c:pt idx="329">
                  <c:v>22.951696605507404</c:v>
                </c:pt>
                <c:pt idx="330">
                  <c:v>17.78793832442058</c:v>
                </c:pt>
                <c:pt idx="331">
                  <c:v>15.611542460841589</c:v>
                </c:pt>
                <c:pt idx="332">
                  <c:v>14.620505058676157</c:v>
                </c:pt>
                <c:pt idx="333">
                  <c:v>13.902812613186418</c:v>
                </c:pt>
                <c:pt idx="334">
                  <c:v>12.979139844893668</c:v>
                </c:pt>
                <c:pt idx="335">
                  <c:v>11.959602020705177</c:v>
                </c:pt>
                <c:pt idx="336">
                  <c:v>11.140862624406413</c:v>
                </c:pt>
                <c:pt idx="337">
                  <c:v>10.35710101877231</c:v>
                </c:pt>
                <c:pt idx="338">
                  <c:v>9.6031353088895877</c:v>
                </c:pt>
                <c:pt idx="339">
                  <c:v>8.8932157057697747</c:v>
                </c:pt>
                <c:pt idx="340">
                  <c:v>8.2415924204243982</c:v>
                </c:pt>
                <c:pt idx="341">
                  <c:v>7.998043359500083</c:v>
                </c:pt>
                <c:pt idx="342">
                  <c:v>7.6715839799632333</c:v>
                </c:pt>
                <c:pt idx="343">
                  <c:v>6.7012741574509338</c:v>
                </c:pt>
                <c:pt idx="344">
                  <c:v>6.0457644509205943</c:v>
                </c:pt>
                <c:pt idx="345">
                  <c:v>5.7944425476263532</c:v>
                </c:pt>
                <c:pt idx="346">
                  <c:v>5.7983289688113153</c:v>
                </c:pt>
                <c:pt idx="347">
                  <c:v>5.3449131638990268</c:v>
                </c:pt>
                <c:pt idx="348">
                  <c:v>4.7191993531200662</c:v>
                </c:pt>
                <c:pt idx="349">
                  <c:v>4.3201934447972512</c:v>
                </c:pt>
                <c:pt idx="350">
                  <c:v>4.0766443838729352</c:v>
                </c:pt>
                <c:pt idx="351">
                  <c:v>4.794336829362674</c:v>
                </c:pt>
                <c:pt idx="352">
                  <c:v>6.9927557463231196</c:v>
                </c:pt>
                <c:pt idx="353">
                  <c:v>5.9965364492444024</c:v>
                </c:pt>
                <c:pt idx="354">
                  <c:v>3.9134146941045107</c:v>
                </c:pt>
                <c:pt idx="355">
                  <c:v>3.2540185663892096</c:v>
                </c:pt>
                <c:pt idx="356">
                  <c:v>3.0506291910428391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7.6119921765691734</c:v>
                </c:pt>
                <c:pt idx="1">
                  <c:v>4.6090840743214931</c:v>
                </c:pt>
                <c:pt idx="2">
                  <c:v>3.7190936229650839</c:v>
                </c:pt>
                <c:pt idx="3">
                  <c:v>3.4418622451044265</c:v>
                </c:pt>
                <c:pt idx="4">
                  <c:v>3.3485881366653274</c:v>
                </c:pt>
                <c:pt idx="5">
                  <c:v>3.2915872926192105</c:v>
                </c:pt>
                <c:pt idx="6">
                  <c:v>3.0985617070994071</c:v>
                </c:pt>
                <c:pt idx="7">
                  <c:v>2.8692628571866203</c:v>
                </c:pt>
                <c:pt idx="8">
                  <c:v>2.7798751699324833</c:v>
                </c:pt>
                <c:pt idx="9">
                  <c:v>2.7060331674181963</c:v>
                </c:pt>
                <c:pt idx="10">
                  <c:v>2.6257137962623047</c:v>
                </c:pt>
                <c:pt idx="11">
                  <c:v>2.5816676894993966</c:v>
                </c:pt>
                <c:pt idx="12">
                  <c:v>2.5738948471294716</c:v>
                </c:pt>
                <c:pt idx="13">
                  <c:v>2.5570536886613011</c:v>
                </c:pt>
                <c:pt idx="14">
                  <c:v>2.5246668454532801</c:v>
                </c:pt>
                <c:pt idx="15">
                  <c:v>2.4702569488638053</c:v>
                </c:pt>
                <c:pt idx="16">
                  <c:v>2.3886421039795933</c:v>
                </c:pt>
                <c:pt idx="17">
                  <c:v>2.3433005234883639</c:v>
                </c:pt>
                <c:pt idx="18">
                  <c:v>2.3394141023034019</c:v>
                </c:pt>
                <c:pt idx="19">
                  <c:v>2.3458914709450056</c:v>
                </c:pt>
                <c:pt idx="20">
                  <c:v>2.3808692616096683</c:v>
                </c:pt>
                <c:pt idx="21">
                  <c:v>2.4015968412628013</c:v>
                </c:pt>
                <c:pt idx="22">
                  <c:v>2.3705054717831016</c:v>
                </c:pt>
                <c:pt idx="23">
                  <c:v>2.2914815743555312</c:v>
                </c:pt>
                <c:pt idx="24">
                  <c:v>2.2137531506562813</c:v>
                </c:pt>
                <c:pt idx="25">
                  <c:v>2.1761844125349774</c:v>
                </c:pt>
                <c:pt idx="26">
                  <c:v>2.163229675251769</c:v>
                </c:pt>
                <c:pt idx="27">
                  <c:v>2.1437975693269564</c:v>
                </c:pt>
                <c:pt idx="28">
                  <c:v>2.1230699896738234</c:v>
                </c:pt>
                <c:pt idx="29">
                  <c:v>2.1075243049339734</c:v>
                </c:pt>
                <c:pt idx="30">
                  <c:v>2.0932740939224446</c:v>
                </c:pt>
                <c:pt idx="31">
                  <c:v>2.0829103040958779</c:v>
                </c:pt>
                <c:pt idx="32">
                  <c:v>2.0764329354542737</c:v>
                </c:pt>
                <c:pt idx="33">
                  <c:v>2.0621827244427444</c:v>
                </c:pt>
                <c:pt idx="34">
                  <c:v>2.0388641973329698</c:v>
                </c:pt>
                <c:pt idx="35">
                  <c:v>2.0194320914081572</c:v>
                </c:pt>
                <c:pt idx="36">
                  <c:v>2.0038864066683071</c:v>
                </c:pt>
                <c:pt idx="37">
                  <c:v>1.9999999854833448</c:v>
                </c:pt>
                <c:pt idx="38">
                  <c:v>2.0038864066683071</c:v>
                </c:pt>
                <c:pt idx="39">
                  <c:v>2.0155456702231946</c:v>
                </c:pt>
                <c:pt idx="40">
                  <c:v>2.0414551447896114</c:v>
                </c:pt>
                <c:pt idx="41">
                  <c:v>2.0829103040958779</c:v>
                </c:pt>
                <c:pt idx="42">
                  <c:v>2.1399111481419943</c:v>
                </c:pt>
                <c:pt idx="43">
                  <c:v>2.2046848345580354</c:v>
                </c:pt>
                <c:pt idx="44">
                  <c:v>2.2642766260607936</c:v>
                </c:pt>
                <c:pt idx="45">
                  <c:v>2.3122091540086642</c:v>
                </c:pt>
                <c:pt idx="46">
                  <c:v>2.3433005234883639</c:v>
                </c:pt>
                <c:pt idx="47">
                  <c:v>2.3601416819565348</c:v>
                </c:pt>
                <c:pt idx="48">
                  <c:v>2.3769828404247058</c:v>
                </c:pt>
                <c:pt idx="49">
                  <c:v>2.3925285251645558</c:v>
                </c:pt>
                <c:pt idx="50">
                  <c:v>2.4003013675344809</c:v>
                </c:pt>
                <c:pt idx="51">
                  <c:v>2.4015968412628013</c:v>
                </c:pt>
                <c:pt idx="52">
                  <c:v>2.4145515785460097</c:v>
                </c:pt>
                <c:pt idx="53">
                  <c:v>2.4378701056557848</c:v>
                </c:pt>
                <c:pt idx="54">
                  <c:v>2.4676660014071636</c:v>
                </c:pt>
                <c:pt idx="55">
                  <c:v>2.4948709497019013</c:v>
                </c:pt>
                <c:pt idx="56">
                  <c:v>2.5220758979966384</c:v>
                </c:pt>
                <c:pt idx="57">
                  <c:v>2.5518717937480178</c:v>
                </c:pt>
                <c:pt idx="58">
                  <c:v>2.5959179005109259</c:v>
                </c:pt>
                <c:pt idx="59">
                  <c:v>2.6736463242101753</c:v>
                </c:pt>
                <c:pt idx="60">
                  <c:v>2.8083755919555418</c:v>
                </c:pt>
                <c:pt idx="61">
                  <c:v>2.957355070712437</c:v>
                </c:pt>
                <c:pt idx="62">
                  <c:v>3.0584020215214616</c:v>
                </c:pt>
                <c:pt idx="63">
                  <c:v>3.0985617070994071</c:v>
                </c:pt>
                <c:pt idx="64">
                  <c:v>3.1192892867525401</c:v>
                </c:pt>
                <c:pt idx="65">
                  <c:v>3.5623413018382637</c:v>
                </c:pt>
                <c:pt idx="66">
                  <c:v>4.5546741777320179</c:v>
                </c:pt>
                <c:pt idx="67">
                  <c:v>4.9497936648698708</c:v>
                </c:pt>
                <c:pt idx="68">
                  <c:v>4.3966263828768772</c:v>
                </c:pt>
                <c:pt idx="69">
                  <c:v>3.8577093118954124</c:v>
                </c:pt>
                <c:pt idx="70">
                  <c:v>3.8965735237450376</c:v>
                </c:pt>
                <c:pt idx="71">
                  <c:v>4.0274163703054411</c:v>
                </c:pt>
                <c:pt idx="72">
                  <c:v>3.7631397297279916</c:v>
                </c:pt>
                <c:pt idx="73">
                  <c:v>3.5247725637169598</c:v>
                </c:pt>
                <c:pt idx="74">
                  <c:v>3.7294574127916507</c:v>
                </c:pt>
                <c:pt idx="75">
                  <c:v>4.239874061750057</c:v>
                </c:pt>
                <c:pt idx="76">
                  <c:v>4.8966792420087177</c:v>
                </c:pt>
                <c:pt idx="77">
                  <c:v>5.4964835782212598</c:v>
                </c:pt>
                <c:pt idx="78">
                  <c:v>5.6985774798393098</c:v>
                </c:pt>
                <c:pt idx="79">
                  <c:v>5.2270250427305278</c:v>
                </c:pt>
                <c:pt idx="80">
                  <c:v>4.6000157582232468</c:v>
                </c:pt>
                <c:pt idx="81">
                  <c:v>4.4575136481079563</c:v>
                </c:pt>
                <c:pt idx="82">
                  <c:v>4.6077886005931719</c:v>
                </c:pt>
                <c:pt idx="83">
                  <c:v>7.1624627928418452</c:v>
                </c:pt>
                <c:pt idx="84">
                  <c:v>6.9759145759636461</c:v>
                </c:pt>
                <c:pt idx="85">
                  <c:v>4.7217902886854048</c:v>
                </c:pt>
                <c:pt idx="86">
                  <c:v>5.5819848442904352</c:v>
                </c:pt>
                <c:pt idx="87">
                  <c:v>7.5394456477832072</c:v>
                </c:pt>
                <c:pt idx="88">
                  <c:v>7.3451245885350822</c:v>
                </c:pt>
                <c:pt idx="89">
                  <c:v>6.4110880304157654</c:v>
                </c:pt>
                <c:pt idx="90">
                  <c:v>5.694691058654346</c:v>
                </c:pt>
                <c:pt idx="91">
                  <c:v>5.554779895995698</c:v>
                </c:pt>
                <c:pt idx="92">
                  <c:v>6.2323126559074904</c:v>
                </c:pt>
                <c:pt idx="93">
                  <c:v>5.562552738365623</c:v>
                </c:pt>
                <c:pt idx="94">
                  <c:v>4.7049491302172344</c:v>
                </c:pt>
                <c:pt idx="95">
                  <c:v>4.4303086998132191</c:v>
                </c:pt>
                <c:pt idx="96">
                  <c:v>4.4134675413450477</c:v>
                </c:pt>
                <c:pt idx="97">
                  <c:v>4.4458543845530683</c:v>
                </c:pt>
                <c:pt idx="98">
                  <c:v>4.5766972311134717</c:v>
                </c:pt>
                <c:pt idx="99">
                  <c:v>5.1298645131064653</c:v>
                </c:pt>
                <c:pt idx="100">
                  <c:v>5.9654450678734001</c:v>
                </c:pt>
                <c:pt idx="101">
                  <c:v>6.4706798219185231</c:v>
                </c:pt>
                <c:pt idx="102">
                  <c:v>6.6157728794904562</c:v>
                </c:pt>
                <c:pt idx="103">
                  <c:v>6.7686387794323135</c:v>
                </c:pt>
                <c:pt idx="104">
                  <c:v>7.0627113157611419</c:v>
                </c:pt>
                <c:pt idx="105">
                  <c:v>6.7660478319756727</c:v>
                </c:pt>
                <c:pt idx="106">
                  <c:v>8.2675018830995111</c:v>
                </c:pt>
                <c:pt idx="107">
                  <c:v>11.099407453208844</c:v>
                </c:pt>
                <c:pt idx="108">
                  <c:v>8.1599775636488836</c:v>
                </c:pt>
                <c:pt idx="109">
                  <c:v>5.8786483280759043</c:v>
                </c:pt>
                <c:pt idx="110">
                  <c:v>5.5729165281921897</c:v>
                </c:pt>
                <c:pt idx="111">
                  <c:v>5.3772999952157443</c:v>
                </c:pt>
                <c:pt idx="112">
                  <c:v>5.2335024113721325</c:v>
                </c:pt>
                <c:pt idx="113">
                  <c:v>5.1130233546382948</c:v>
                </c:pt>
                <c:pt idx="114">
                  <c:v>4.7295631310553308</c:v>
                </c:pt>
                <c:pt idx="115">
                  <c:v>4.570219862471868</c:v>
                </c:pt>
                <c:pt idx="116">
                  <c:v>5.0547270368638575</c:v>
                </c:pt>
                <c:pt idx="117">
                  <c:v>5.6221445298683808</c:v>
                </c:pt>
                <c:pt idx="118">
                  <c:v>5.2399797800137353</c:v>
                </c:pt>
                <c:pt idx="119">
                  <c:v>4.7347450259686132</c:v>
                </c:pt>
                <c:pt idx="120">
                  <c:v>4.9782940868929284</c:v>
                </c:pt>
                <c:pt idx="121">
                  <c:v>5.9667405416017214</c:v>
                </c:pt>
                <c:pt idx="122">
                  <c:v>5.8112836942032224</c:v>
                </c:pt>
                <c:pt idx="123">
                  <c:v>5.4705741036548439</c:v>
                </c:pt>
                <c:pt idx="124">
                  <c:v>4.9407253487716254</c:v>
                </c:pt>
                <c:pt idx="125">
                  <c:v>4.7787911327315218</c:v>
                </c:pt>
                <c:pt idx="126">
                  <c:v>5.0197492461991953</c:v>
                </c:pt>
                <c:pt idx="127">
                  <c:v>5.1622513563144867</c:v>
                </c:pt>
                <c:pt idx="128">
                  <c:v>5.5612572646373017</c:v>
                </c:pt>
                <c:pt idx="129">
                  <c:v>5.7257824281340461</c:v>
                </c:pt>
                <c:pt idx="130">
                  <c:v>5.5457115798974517</c:v>
                </c:pt>
                <c:pt idx="131">
                  <c:v>6.9901647869751748</c:v>
                </c:pt>
                <c:pt idx="132">
                  <c:v>7.4332168020608993</c:v>
                </c:pt>
                <c:pt idx="133">
                  <c:v>6.3566781338262901</c:v>
                </c:pt>
                <c:pt idx="134">
                  <c:v>5.9550812780468334</c:v>
                </c:pt>
                <c:pt idx="135">
                  <c:v>5.2283205164588491</c:v>
                </c:pt>
                <c:pt idx="136">
                  <c:v>4.9446117699565875</c:v>
                </c:pt>
                <c:pt idx="137">
                  <c:v>4.9523846123265116</c:v>
                </c:pt>
                <c:pt idx="138">
                  <c:v>5.4122777858804065</c:v>
                </c:pt>
                <c:pt idx="139">
                  <c:v>5.6441675832498355</c:v>
                </c:pt>
                <c:pt idx="140">
                  <c:v>5.1946381995225073</c:v>
                </c:pt>
                <c:pt idx="141">
                  <c:v>4.9174068216618503</c:v>
                </c:pt>
                <c:pt idx="142">
                  <c:v>4.802109659841296</c:v>
                </c:pt>
                <c:pt idx="143">
                  <c:v>5.4770514722964485</c:v>
                </c:pt>
                <c:pt idx="144">
                  <c:v>5.6091897925851724</c:v>
                </c:pt>
                <c:pt idx="145">
                  <c:v>5.0249311411124786</c:v>
                </c:pt>
                <c:pt idx="146">
                  <c:v>5.0676817741470659</c:v>
                </c:pt>
                <c:pt idx="147">
                  <c:v>5.0612044055054621</c:v>
                </c:pt>
                <c:pt idx="148">
                  <c:v>4.8617014513440546</c:v>
                </c:pt>
                <c:pt idx="149">
                  <c:v>5.7011684272959506</c:v>
                </c:pt>
                <c:pt idx="150">
                  <c:v>6.9046635209060012</c:v>
                </c:pt>
                <c:pt idx="151">
                  <c:v>6.4253382414272942</c:v>
                </c:pt>
                <c:pt idx="152">
                  <c:v>7.7635626027827103</c:v>
                </c:pt>
                <c:pt idx="153">
                  <c:v>8.1275907204408622</c:v>
                </c:pt>
                <c:pt idx="154">
                  <c:v>6.8334124658483555</c:v>
                </c:pt>
                <c:pt idx="155">
                  <c:v>5.8164655891165049</c:v>
                </c:pt>
                <c:pt idx="156">
                  <c:v>5.3345493621811571</c:v>
                </c:pt>
                <c:pt idx="157">
                  <c:v>5.2710711494934364</c:v>
                </c:pt>
                <c:pt idx="158">
                  <c:v>5.368231679117498</c:v>
                </c:pt>
                <c:pt idx="159">
                  <c:v>5.6286218985099854</c:v>
                </c:pt>
                <c:pt idx="160">
                  <c:v>5.6959865323826682</c:v>
                </c:pt>
                <c:pt idx="161">
                  <c:v>5.664895162902968</c:v>
                </c:pt>
                <c:pt idx="162">
                  <c:v>5.4317098918052187</c:v>
                </c:pt>
                <c:pt idx="163">
                  <c:v>5.2114793579906777</c:v>
                </c:pt>
                <c:pt idx="164">
                  <c:v>5.5612572646373017</c:v>
                </c:pt>
                <c:pt idx="165">
                  <c:v>6.0328097017460829</c:v>
                </c:pt>
                <c:pt idx="166">
                  <c:v>6.003013805994704</c:v>
                </c:pt>
                <c:pt idx="167">
                  <c:v>9.3103582343977784</c:v>
                </c:pt>
                <c:pt idx="168">
                  <c:v>11.62666526063542</c:v>
                </c:pt>
                <c:pt idx="169">
                  <c:v>7.5718324909912269</c:v>
                </c:pt>
                <c:pt idx="170">
                  <c:v>5.7840787459084844</c:v>
                </c:pt>
                <c:pt idx="171">
                  <c:v>5.2231386215455657</c:v>
                </c:pt>
                <c:pt idx="172">
                  <c:v>5.3384357833661191</c:v>
                </c:pt>
                <c:pt idx="173">
                  <c:v>6.2970863423235324</c:v>
                </c:pt>
                <c:pt idx="174">
                  <c:v>6.1960393915145078</c:v>
                </c:pt>
                <c:pt idx="175">
                  <c:v>5.4602103138282772</c:v>
                </c:pt>
                <c:pt idx="176">
                  <c:v>5.0132718775575915</c:v>
                </c:pt>
                <c:pt idx="177">
                  <c:v>4.9873624029911747</c:v>
                </c:pt>
                <c:pt idx="178">
                  <c:v>5.3060489401580986</c:v>
                </c:pt>
                <c:pt idx="179">
                  <c:v>6.6105909845771729</c:v>
                </c:pt>
                <c:pt idx="180">
                  <c:v>7.8749733434183007</c:v>
                </c:pt>
                <c:pt idx="181">
                  <c:v>6.3851785558493486</c:v>
                </c:pt>
                <c:pt idx="182">
                  <c:v>5.4420736816317854</c:v>
                </c:pt>
                <c:pt idx="183">
                  <c:v>5.2425707274703779</c:v>
                </c:pt>
                <c:pt idx="184">
                  <c:v>5.1428192503896746</c:v>
                </c:pt>
                <c:pt idx="185">
                  <c:v>4.969225770794683</c:v>
                </c:pt>
                <c:pt idx="186">
                  <c:v>4.8837245047255085</c:v>
                </c:pt>
                <c:pt idx="187">
                  <c:v>4.8215417657661082</c:v>
                </c:pt>
                <c:pt idx="188">
                  <c:v>4.7269721835986882</c:v>
                </c:pt>
                <c:pt idx="189">
                  <c:v>4.7774956590032005</c:v>
                </c:pt>
                <c:pt idx="190">
                  <c:v>5.0961821961701244</c:v>
                </c:pt>
                <c:pt idx="191">
                  <c:v>5.2270250427305278</c:v>
                </c:pt>
                <c:pt idx="192">
                  <c:v>5.0210447199275166</c:v>
                </c:pt>
                <c:pt idx="193">
                  <c:v>4.9057475581069623</c:v>
                </c:pt>
                <c:pt idx="194">
                  <c:v>4.8824290309971872</c:v>
                </c:pt>
                <c:pt idx="195">
                  <c:v>5.0573179843204992</c:v>
                </c:pt>
                <c:pt idx="196">
                  <c:v>6.2478583406473405</c:v>
                </c:pt>
                <c:pt idx="197">
                  <c:v>6.0729693873240294</c:v>
                </c:pt>
                <c:pt idx="198">
                  <c:v>5.611780740041814</c:v>
                </c:pt>
                <c:pt idx="199">
                  <c:v>5.493892630764619</c:v>
                </c:pt>
                <c:pt idx="200">
                  <c:v>5.718009585764122</c:v>
                </c:pt>
                <c:pt idx="201">
                  <c:v>5.1596604088578442</c:v>
                </c:pt>
                <c:pt idx="202">
                  <c:v>4.6375844963445516</c:v>
                </c:pt>
                <c:pt idx="203">
                  <c:v>4.6051976531365302</c:v>
                </c:pt>
                <c:pt idx="204">
                  <c:v>4.7982232386563339</c:v>
                </c:pt>
                <c:pt idx="205">
                  <c:v>4.8617014513440546</c:v>
                </c:pt>
                <c:pt idx="206">
                  <c:v>5.1013640910834077</c:v>
                </c:pt>
                <c:pt idx="207">
                  <c:v>5.1829789359676202</c:v>
                </c:pt>
                <c:pt idx="208">
                  <c:v>4.7256767098703678</c:v>
                </c:pt>
                <c:pt idx="209">
                  <c:v>4.5844700734833967</c:v>
                </c:pt>
                <c:pt idx="210">
                  <c:v>4.9679302970663617</c:v>
                </c:pt>
                <c:pt idx="211">
                  <c:v>7.2881237444889662</c:v>
                </c:pt>
                <c:pt idx="212">
                  <c:v>8.6639168439656853</c:v>
                </c:pt>
                <c:pt idx="213">
                  <c:v>6.5367489820628855</c:v>
                </c:pt>
                <c:pt idx="214">
                  <c:v>5.4809378934814106</c:v>
                </c:pt>
                <c:pt idx="215">
                  <c:v>5.1894563046092248</c:v>
                </c:pt>
                <c:pt idx="216">
                  <c:v>4.6051976531365302</c:v>
                </c:pt>
                <c:pt idx="217">
                  <c:v>4.4937869125009398</c:v>
                </c:pt>
                <c:pt idx="218">
                  <c:v>4.4536272269229933</c:v>
                </c:pt>
                <c:pt idx="219">
                  <c:v>4.3227843803625898</c:v>
                </c:pt>
                <c:pt idx="220">
                  <c:v>4.2554197464899071</c:v>
                </c:pt>
                <c:pt idx="221">
                  <c:v>4.3448074337440437</c:v>
                </c:pt>
                <c:pt idx="222">
                  <c:v>4.3344436439174778</c:v>
                </c:pt>
                <c:pt idx="223">
                  <c:v>4.232101219380132</c:v>
                </c:pt>
                <c:pt idx="224">
                  <c:v>4.5831745997550764</c:v>
                </c:pt>
                <c:pt idx="225">
                  <c:v>4.6738577607375342</c:v>
                </c:pt>
                <c:pt idx="226">
                  <c:v>4.3486938549290066</c:v>
                </c:pt>
                <c:pt idx="227">
                  <c:v>4.8617014513440546</c:v>
                </c:pt>
                <c:pt idx="228">
                  <c:v>6.4473612948087489</c:v>
                </c:pt>
                <c:pt idx="229">
                  <c:v>6.51213498122479</c:v>
                </c:pt>
                <c:pt idx="230">
                  <c:v>5.5042564205911848</c:v>
                </c:pt>
                <c:pt idx="231">
                  <c:v>5.1039550385400485</c:v>
                </c:pt>
                <c:pt idx="232">
                  <c:v>4.7826775539164839</c:v>
                </c:pt>
                <c:pt idx="233">
                  <c:v>4.6220388116047015</c:v>
                </c:pt>
                <c:pt idx="234">
                  <c:v>4.5831745997550764</c:v>
                </c:pt>
                <c:pt idx="235">
                  <c:v>4.5792881785701134</c:v>
                </c:pt>
                <c:pt idx="236">
                  <c:v>4.5507877565470558</c:v>
                </c:pt>
                <c:pt idx="237">
                  <c:v>4.5922429158533218</c:v>
                </c:pt>
                <c:pt idx="238">
                  <c:v>5.04177229958065</c:v>
                </c:pt>
                <c:pt idx="239">
                  <c:v>4.9990216665460618</c:v>
                </c:pt>
                <c:pt idx="240">
                  <c:v>4.5287647031656011</c:v>
                </c:pt>
                <c:pt idx="241">
                  <c:v>4.4911959650442981</c:v>
                </c:pt>
                <c:pt idx="242">
                  <c:v>4.5935383895816431</c:v>
                </c:pt>
                <c:pt idx="243">
                  <c:v>4.6207433378763803</c:v>
                </c:pt>
                <c:pt idx="244">
                  <c:v>4.5274692294372807</c:v>
                </c:pt>
                <c:pt idx="245">
                  <c:v>4.467877437934523</c:v>
                </c:pt>
                <c:pt idx="246">
                  <c:v>4.6259252327896636</c:v>
                </c:pt>
                <c:pt idx="247">
                  <c:v>4.6129704955064552</c:v>
                </c:pt>
                <c:pt idx="248">
                  <c:v>4.7295631310553308</c:v>
                </c:pt>
                <c:pt idx="249">
                  <c:v>4.8085870284829006</c:v>
                </c:pt>
                <c:pt idx="250">
                  <c:v>4.5274692294372807</c:v>
                </c:pt>
                <c:pt idx="251">
                  <c:v>4.4601045955645979</c:v>
                </c:pt>
                <c:pt idx="252">
                  <c:v>4.5274692294372807</c:v>
                </c:pt>
                <c:pt idx="253">
                  <c:v>4.8461557666042046</c:v>
                </c:pt>
                <c:pt idx="254">
                  <c:v>7.8775642908749424</c:v>
                </c:pt>
                <c:pt idx="255">
                  <c:v>13.054277309244972</c:v>
                </c:pt>
                <c:pt idx="256">
                  <c:v>11.358502198873008</c:v>
                </c:pt>
                <c:pt idx="257">
                  <c:v>7.9514062933892298</c:v>
                </c:pt>
                <c:pt idx="258">
                  <c:v>5.9369446458503425</c:v>
                </c:pt>
                <c:pt idx="259">
                  <c:v>4.8319055555926749</c:v>
                </c:pt>
                <c:pt idx="260">
                  <c:v>4.7891549225580885</c:v>
                </c:pt>
                <c:pt idx="261">
                  <c:v>6.3191093957049862</c:v>
                </c:pt>
                <c:pt idx="262">
                  <c:v>7.4591262766273152</c:v>
                </c:pt>
                <c:pt idx="263">
                  <c:v>6.0185594907345541</c:v>
                </c:pt>
                <c:pt idx="264">
                  <c:v>4.9174068216618503</c:v>
                </c:pt>
                <c:pt idx="265">
                  <c:v>4.6285161802463053</c:v>
                </c:pt>
                <c:pt idx="266">
                  <c:v>4.6868124980207426</c:v>
                </c:pt>
                <c:pt idx="267">
                  <c:v>4.8966792420087177</c:v>
                </c:pt>
                <c:pt idx="268">
                  <c:v>11.449185359855466</c:v>
                </c:pt>
                <c:pt idx="269">
                  <c:v>54.940829367042312</c:v>
                </c:pt>
                <c:pt idx="270">
                  <c:v>86.230406327175274</c:v>
                </c:pt>
                <c:pt idx="271">
                  <c:v>45.498121361311796</c:v>
                </c:pt>
                <c:pt idx="272">
                  <c:v>15.588223921840511</c:v>
                </c:pt>
                <c:pt idx="273">
                  <c:v>7.7195164960198017</c:v>
                </c:pt>
                <c:pt idx="274">
                  <c:v>5.7348507442322925</c:v>
                </c:pt>
                <c:pt idx="275">
                  <c:v>5.0586134580488205</c:v>
                </c:pt>
                <c:pt idx="276">
                  <c:v>4.7956322911996914</c:v>
                </c:pt>
                <c:pt idx="277">
                  <c:v>4.6906989192057047</c:v>
                </c:pt>
                <c:pt idx="278">
                  <c:v>4.6401754438011924</c:v>
                </c:pt>
                <c:pt idx="279">
                  <c:v>4.699767235303951</c:v>
                </c:pt>
                <c:pt idx="280">
                  <c:v>4.7813820801881635</c:v>
                </c:pt>
                <c:pt idx="281">
                  <c:v>4.7179038675004428</c:v>
                </c:pt>
                <c:pt idx="282">
                  <c:v>4.6971762878473093</c:v>
                </c:pt>
                <c:pt idx="283">
                  <c:v>4.7282676573270086</c:v>
                </c:pt>
                <c:pt idx="284">
                  <c:v>4.752881658165105</c:v>
                </c:pt>
                <c:pt idx="285">
                  <c:v>4.7852685013731255</c:v>
                </c:pt>
                <c:pt idx="286">
                  <c:v>4.8785426098122251</c:v>
                </c:pt>
                <c:pt idx="287">
                  <c:v>5.3254810460829116</c:v>
                </c:pt>
                <c:pt idx="288">
                  <c:v>7.0523475259345751</c:v>
                </c:pt>
                <c:pt idx="289">
                  <c:v>7.6003329130142854</c:v>
                </c:pt>
                <c:pt idx="290">
                  <c:v>5.6661906366312884</c:v>
                </c:pt>
                <c:pt idx="291">
                  <c:v>4.7865639751014459</c:v>
                </c:pt>
                <c:pt idx="292">
                  <c:v>4.7684273429049551</c:v>
                </c:pt>
                <c:pt idx="293">
                  <c:v>5.0443632470372908</c:v>
                </c:pt>
                <c:pt idx="294">
                  <c:v>5.5858712654753973</c:v>
                </c:pt>
                <c:pt idx="295">
                  <c:v>7.0095968928999879</c:v>
                </c:pt>
                <c:pt idx="296">
                  <c:v>6.6637054074383268</c:v>
                </c:pt>
                <c:pt idx="297">
                  <c:v>4.7127219725871594</c:v>
                </c:pt>
                <c:pt idx="298">
                  <c:v>4.0701670033400283</c:v>
                </c:pt>
                <c:pt idx="299">
                  <c:v>3.9173011033981706</c:v>
                </c:pt>
                <c:pt idx="300">
                  <c:v>3.8810278390051876</c:v>
                </c:pt>
                <c:pt idx="301">
                  <c:v>3.9276648932247369</c:v>
                </c:pt>
                <c:pt idx="302">
                  <c:v>4.0066887906523085</c:v>
                </c:pt>
                <c:pt idx="303">
                  <c:v>4.1232814262011823</c:v>
                </c:pt>
                <c:pt idx="304">
                  <c:v>4.2217374295535652</c:v>
                </c:pt>
                <c:pt idx="305">
                  <c:v>4.2074872185420364</c:v>
                </c:pt>
                <c:pt idx="306">
                  <c:v>4.1051447940046906</c:v>
                </c:pt>
                <c:pt idx="307">
                  <c:v>3.9794838423575705</c:v>
                </c:pt>
                <c:pt idx="308">
                  <c:v>3.950983420334512</c:v>
                </c:pt>
                <c:pt idx="309">
                  <c:v>3.9470969991495499</c:v>
                </c:pt>
                <c:pt idx="310">
                  <c:v>3.9691200525310038</c:v>
                </c:pt>
                <c:pt idx="311">
                  <c:v>4.1129176363746156</c:v>
                </c:pt>
                <c:pt idx="312">
                  <c:v>4.1893505863455447</c:v>
                </c:pt>
                <c:pt idx="313">
                  <c:v>4.0870081618081997</c:v>
                </c:pt>
                <c:pt idx="314">
                  <c:v>4.0364846864036874</c:v>
                </c:pt>
                <c:pt idx="315">
                  <c:v>4.031302791490404</c:v>
                </c:pt>
                <c:pt idx="316">
                  <c:v>4.3461029074723641</c:v>
                </c:pt>
                <c:pt idx="317">
                  <c:v>7.3917616427546324</c:v>
                </c:pt>
                <c:pt idx="318">
                  <c:v>10.188689422199301</c:v>
                </c:pt>
                <c:pt idx="319">
                  <c:v>7.1067574225240495</c:v>
                </c:pt>
                <c:pt idx="320">
                  <c:v>4.8617014513440546</c:v>
                </c:pt>
                <c:pt idx="321">
                  <c:v>6.060014650040821</c:v>
                </c:pt>
                <c:pt idx="322">
                  <c:v>12.981730780459008</c:v>
                </c:pt>
                <c:pt idx="323">
                  <c:v>13.83544796742243</c:v>
                </c:pt>
                <c:pt idx="324">
                  <c:v>7.4941040672919774</c:v>
                </c:pt>
                <c:pt idx="325">
                  <c:v>4.9757031394362876</c:v>
                </c:pt>
                <c:pt idx="326">
                  <c:v>4.5209918607956769</c:v>
                </c:pt>
                <c:pt idx="327">
                  <c:v>5.2995715715164948</c:v>
                </c:pt>
                <c:pt idx="328">
                  <c:v>10.411510903470482</c:v>
                </c:pt>
                <c:pt idx="329">
                  <c:v>11.302796828555213</c:v>
                </c:pt>
                <c:pt idx="330">
                  <c:v>6.6196593006754183</c:v>
                </c:pt>
                <c:pt idx="331">
                  <c:v>4.9264751377600948</c:v>
                </c:pt>
                <c:pt idx="332">
                  <c:v>4.6181523904197386</c:v>
                </c:pt>
                <c:pt idx="333">
                  <c:v>4.5766972311134717</c:v>
                </c:pt>
                <c:pt idx="334">
                  <c:v>4.5481968090904141</c:v>
                </c:pt>
                <c:pt idx="335">
                  <c:v>4.5158099658823936</c:v>
                </c:pt>
                <c:pt idx="336">
                  <c:v>4.5443103879054512</c:v>
                </c:pt>
                <c:pt idx="337">
                  <c:v>4.6051976531365302</c:v>
                </c:pt>
                <c:pt idx="338">
                  <c:v>4.6790396556508176</c:v>
                </c:pt>
                <c:pt idx="339">
                  <c:v>4.7088355514021973</c:v>
                </c:pt>
                <c:pt idx="340">
                  <c:v>4.7567680793500671</c:v>
                </c:pt>
                <c:pt idx="341">
                  <c:v>4.8280191344077128</c:v>
                </c:pt>
                <c:pt idx="342">
                  <c:v>4.9135204004768873</c:v>
                </c:pt>
                <c:pt idx="343">
                  <c:v>4.9497936648698708</c:v>
                </c:pt>
                <c:pt idx="344">
                  <c:v>4.9744076657079663</c:v>
                </c:pt>
                <c:pt idx="345">
                  <c:v>5.1959336732508277</c:v>
                </c:pt>
                <c:pt idx="346">
                  <c:v>5.3695271528458193</c:v>
                </c:pt>
                <c:pt idx="347">
                  <c:v>5.2153657791756407</c:v>
                </c:pt>
                <c:pt idx="348">
                  <c:v>5.1674332512277701</c:v>
                </c:pt>
                <c:pt idx="349">
                  <c:v>5.1946381995225073</c:v>
                </c:pt>
                <c:pt idx="350">
                  <c:v>5.2270250427305278</c:v>
                </c:pt>
                <c:pt idx="351">
                  <c:v>5.2607073596668696</c:v>
                </c:pt>
                <c:pt idx="352">
                  <c:v>5.2930942028748902</c:v>
                </c:pt>
                <c:pt idx="353">
                  <c:v>5.3112308350713811</c:v>
                </c:pt>
                <c:pt idx="354">
                  <c:v>5.330662940996195</c:v>
                </c:pt>
                <c:pt idx="355">
                  <c:v>5.360458836747573</c:v>
                </c:pt>
                <c:pt idx="356">
                  <c:v>5.3967321011405565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CBC8FE-4C52-415D-B4FF-F2140628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E51-4001-AB53-81A13928FA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3F3D21-4C42-4006-AE46-9BF9E6D3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51-4001-AB53-81A13928FA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75AC12-F550-4D53-A482-FDEE1584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51-4001-AB53-81A13928FA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D20B14-7CB2-49E6-A0BD-2769488C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51-4001-AB53-81A13928FA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B7E3C4-9225-4BFB-B90B-73D20D38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51-4001-AB53-81A13928FA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302817-6963-4471-BF1D-13B752AC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51-4001-AB53-81A13928FA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9209A0-3994-4E53-BC06-E30F50C6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51-4001-AB53-81A13928FA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174565-38CE-4684-85F5-4F65C06C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51-4001-AB53-81A13928FA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201434-45E4-4715-81F3-2AF8C1E4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51-4001-AB53-81A13928FA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6A1D6B-BC67-453D-81B4-DED698D6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51-4001-AB53-81A13928FA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EA2412-D077-4FF3-B6F7-46EA80BE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51-4001-AB53-81A13928FA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CD2573-FB58-4588-83AD-BB7BAD39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51-4001-AB53-81A13928FA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91CE4B-51D7-43AC-8746-192726E6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51-4001-AB53-81A13928FA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75B01B-0622-4A3A-A63C-EC0B7628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51-4001-AB53-81A13928FA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F6548B-2D90-4B05-B2F7-AB480D1A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51-4001-AB53-81A13928FA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6849EC-B2CE-46BC-B535-E2634D6E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51-4001-AB53-81A13928FA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44BD6B-2D40-43BD-827B-701AF268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51-4001-AB53-81A13928FA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A14460-259A-4131-AC09-E7D8B08D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51-4001-AB53-81A13928FA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3ADF56-6D01-4DC7-A99A-AD178289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51-4001-AB53-81A13928FA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944308-C33F-447B-8335-06829160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51-4001-AB53-81A13928FA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0E837D-A5DB-4557-8D54-B49705BB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51-4001-AB53-81A13928FA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2B6FCB-0CE6-4303-BFA9-524C345F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51-4001-AB53-81A13928FA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B4C2C6-94A8-439A-B319-09BE255A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51-4001-AB53-81A13928FA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270F2C-13B0-4212-B53C-FA99F02C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51-4001-AB53-81A13928FA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DD3241-E7D7-4DBE-BF22-098EFE20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51-4001-AB53-81A13928FA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8021F0-72CA-47F9-A883-85FA15D6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51-4001-AB53-81A13928FA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38A54C-658B-4505-BCF6-BBA66700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51-4001-AB53-81A13928FA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786BAB-6C75-4717-8AFE-A3FA5096C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51-4001-AB53-81A13928FA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89688A-C197-405B-AB66-05DD47C5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51-4001-AB53-81A13928FA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51-4001-AB53-81A13928FA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51-4001-AB53-81A13928FA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51-4001-AB53-81A13928FA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51-4001-AB53-81A13928FA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51-4001-AB53-81A13928FA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51-4001-AB53-81A13928FA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51-4001-AB53-81A13928FA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51-4001-AB53-81A13928FA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51-4001-AB53-81A13928FA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51-4001-AB53-81A13928FA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51-4001-AB53-81A13928FA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51-4001-AB53-81A13928FA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51-4001-AB53-81A13928FA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51-4001-AB53-81A13928FA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51-4001-AB53-81A13928FA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51-4001-AB53-81A13928FA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51-4001-AB53-81A13928FA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51-4001-AB53-81A13928FA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51-4001-AB53-81A13928FA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51-4001-AB53-81A13928FA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51-4001-AB53-81A13928FA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51-4001-AB53-81A13928FA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51-4001-AB53-81A13928FA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51-4001-AB53-81A13928FA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51-4001-AB53-81A13928FA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51-4001-AB53-81A13928FA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51-4001-AB53-81A13928FA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51-4001-AB53-81A13928FA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51-4001-AB53-81A13928FA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51-4001-AB53-81A13928FA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51-4001-AB53-81A13928FA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51-4001-AB53-81A13928FA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51-4001-AB53-81A13928FA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51-4001-AB53-81A13928FA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51-4001-AB53-81A13928FA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51-4001-AB53-81A13928FA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51-4001-AB53-81A13928FA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51-4001-AB53-81A13928FA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51-4001-AB53-81A13928FA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51-4001-AB53-81A13928FA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51-4001-AB53-81A13928FA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51-4001-AB53-81A13928FA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51-4001-AB53-81A13928FA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51-4001-AB53-81A13928FA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51-4001-AB53-81A13928FA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51-4001-AB53-81A13928FA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51-4001-AB53-81A13928FA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51-4001-AB53-81A13928FA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51-4001-AB53-81A13928FA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51-4001-AB53-81A13928FA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51-4001-AB53-81A13928FA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51-4001-AB53-81A13928FA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51-4001-AB53-81A13928FA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51-4001-AB53-81A13928FA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51-4001-AB53-81A13928FA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51-4001-AB53-81A13928FA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51-4001-AB53-81A13928FA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51-4001-AB53-81A13928FA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51-4001-AB53-81A13928FA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51-4001-AB53-81A13928FA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51-4001-AB53-81A13928FA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51-4001-AB53-81A13928FA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51-4001-AB53-81A13928FA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51-4001-AB53-81A13928FA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51-4001-AB53-81A13928FA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51-4001-AB53-81A13928FA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51-4001-AB53-81A13928FA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51-4001-AB53-81A13928FA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51-4001-AB53-81A13928FA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51-4001-AB53-81A13928FA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51-4001-AB53-81A13928FA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2.5305420000000001</c:v>
                </c:pt>
                <c:pt idx="1">
                  <c:v>2.7383950000000001</c:v>
                </c:pt>
                <c:pt idx="2">
                  <c:v>2.8430650000000002</c:v>
                </c:pt>
                <c:pt idx="3">
                  <c:v>3.3629479999999998</c:v>
                </c:pt>
                <c:pt idx="4">
                  <c:v>4.0257259999999997</c:v>
                </c:pt>
                <c:pt idx="5">
                  <c:v>4.2193019999999999</c:v>
                </c:pt>
                <c:pt idx="6">
                  <c:v>4.511171</c:v>
                </c:pt>
                <c:pt idx="7">
                  <c:v>4.7068349999999999</c:v>
                </c:pt>
                <c:pt idx="8">
                  <c:v>4.9099190000000004</c:v>
                </c:pt>
                <c:pt idx="9">
                  <c:v>5.1442399999999999</c:v>
                </c:pt>
                <c:pt idx="10">
                  <c:v>5.3102910000000003</c:v>
                </c:pt>
                <c:pt idx="11">
                  <c:v>5.6020180000000002</c:v>
                </c:pt>
                <c:pt idx="12">
                  <c:v>5.7952490000000001</c:v>
                </c:pt>
                <c:pt idx="13">
                  <c:v>6.1378830000000004</c:v>
                </c:pt>
                <c:pt idx="14">
                  <c:v>6.6084230000000002</c:v>
                </c:pt>
                <c:pt idx="15">
                  <c:v>6.8780669999999997</c:v>
                </c:pt>
                <c:pt idx="16">
                  <c:v>7.1371010000000004</c:v>
                </c:pt>
                <c:pt idx="17">
                  <c:v>7.3194350000000004</c:v>
                </c:pt>
                <c:pt idx="18">
                  <c:v>7.7087760000000003</c:v>
                </c:pt>
                <c:pt idx="19">
                  <c:v>8.2097979999999993</c:v>
                </c:pt>
                <c:pt idx="20">
                  <c:v>8.389068</c:v>
                </c:pt>
                <c:pt idx="21">
                  <c:v>8.5555420000000009</c:v>
                </c:pt>
                <c:pt idx="22">
                  <c:v>8.9897449999999992</c:v>
                </c:pt>
                <c:pt idx="23">
                  <c:v>9.1130230000000001</c:v>
                </c:pt>
                <c:pt idx="24">
                  <c:v>9.2732539999999997</c:v>
                </c:pt>
                <c:pt idx="25">
                  <c:v>9.9055599999999995</c:v>
                </c:pt>
                <c:pt idx="26">
                  <c:v>10.371059000000001</c:v>
                </c:pt>
                <c:pt idx="27">
                  <c:v>10.537596000000001</c:v>
                </c:pt>
                <c:pt idx="28">
                  <c:v>10.935957999999999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4.8731368561111337</c:v>
                </c:pt>
                <c:pt idx="1">
                  <c:v>10.977238995320816</c:v>
                </c:pt>
                <c:pt idx="2">
                  <c:v>4.3386327541062375</c:v>
                </c:pt>
                <c:pt idx="3">
                  <c:v>5.6467497743258432</c:v>
                </c:pt>
                <c:pt idx="4">
                  <c:v>5.9683389911959601</c:v>
                </c:pt>
                <c:pt idx="5">
                  <c:v>7.0581790256058126</c:v>
                </c:pt>
                <c:pt idx="6">
                  <c:v>67.510029214371869</c:v>
                </c:pt>
                <c:pt idx="7">
                  <c:v>5.902982327413393</c:v>
                </c:pt>
                <c:pt idx="8">
                  <c:v>18.626410699855157</c:v>
                </c:pt>
                <c:pt idx="9">
                  <c:v>8.8459563881488759</c:v>
                </c:pt>
                <c:pt idx="10">
                  <c:v>6.3338659122080081</c:v>
                </c:pt>
                <c:pt idx="11">
                  <c:v>4.6191056046895689</c:v>
                </c:pt>
                <c:pt idx="12">
                  <c:v>5.1617723618886355</c:v>
                </c:pt>
                <c:pt idx="13">
                  <c:v>16.745588074210787</c:v>
                </c:pt>
                <c:pt idx="14">
                  <c:v>24.463784701322787</c:v>
                </c:pt>
                <c:pt idx="15">
                  <c:v>4.8249887944947627</c:v>
                </c:pt>
                <c:pt idx="16">
                  <c:v>4.5051315222871056</c:v>
                </c:pt>
                <c:pt idx="17">
                  <c:v>14.260356596095342</c:v>
                </c:pt>
                <c:pt idx="18">
                  <c:v>100</c:v>
                </c:pt>
                <c:pt idx="19">
                  <c:v>21.940076340586142</c:v>
                </c:pt>
                <c:pt idx="20">
                  <c:v>18.302942323026272</c:v>
                </c:pt>
                <c:pt idx="21">
                  <c:v>8.3499343645991644</c:v>
                </c:pt>
                <c:pt idx="22">
                  <c:v>22.914302140998181</c:v>
                </c:pt>
                <c:pt idx="23">
                  <c:v>17.701529734821246</c:v>
                </c:pt>
                <c:pt idx="24">
                  <c:v>12.635889491609559</c:v>
                </c:pt>
                <c:pt idx="25">
                  <c:v>6.612944547338059</c:v>
                </c:pt>
                <c:pt idx="26">
                  <c:v>7.8173215461656751</c:v>
                </c:pt>
                <c:pt idx="27">
                  <c:v>5.1084579093441498</c:v>
                </c:pt>
                <c:pt idx="28">
                  <c:v>10.467671432566011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87.464408874511719</c:v>
                </c:pt>
                <c:pt idx="1">
                  <c:v>85.797622680664063</c:v>
                </c:pt>
                <c:pt idx="2">
                  <c:v>86.872489929199219</c:v>
                </c:pt>
                <c:pt idx="3">
                  <c:v>89.129341125488281</c:v>
                </c:pt>
                <c:pt idx="4">
                  <c:v>91.415176391601563</c:v>
                </c:pt>
                <c:pt idx="5">
                  <c:v>93.768447875976563</c:v>
                </c:pt>
                <c:pt idx="6">
                  <c:v>96.336189270019531</c:v>
                </c:pt>
                <c:pt idx="7">
                  <c:v>98.276992797851563</c:v>
                </c:pt>
                <c:pt idx="8">
                  <c:v>99.327003479003906</c:v>
                </c:pt>
                <c:pt idx="9">
                  <c:v>100</c:v>
                </c:pt>
                <c:pt idx="10">
                  <c:v>99.347770690917969</c:v>
                </c:pt>
                <c:pt idx="11">
                  <c:v>95.308418273925781</c:v>
                </c:pt>
                <c:pt idx="12">
                  <c:v>87.653427124023438</c:v>
                </c:pt>
                <c:pt idx="13">
                  <c:v>77.579811096191406</c:v>
                </c:pt>
                <c:pt idx="14">
                  <c:v>69.297714233398438</c:v>
                </c:pt>
                <c:pt idx="15">
                  <c:v>65.569793701171875</c:v>
                </c:pt>
                <c:pt idx="16">
                  <c:v>66.7364501953125</c:v>
                </c:pt>
                <c:pt idx="17">
                  <c:v>70.886955261230469</c:v>
                </c:pt>
                <c:pt idx="18">
                  <c:v>76.355400085449219</c:v>
                </c:pt>
                <c:pt idx="19">
                  <c:v>81.2039794921875</c:v>
                </c:pt>
                <c:pt idx="20">
                  <c:v>83.657852172851563</c:v>
                </c:pt>
                <c:pt idx="21">
                  <c:v>83.257835388183594</c:v>
                </c:pt>
                <c:pt idx="22">
                  <c:v>79.849929809570313</c:v>
                </c:pt>
                <c:pt idx="23">
                  <c:v>74.433906555175781</c:v>
                </c:pt>
                <c:pt idx="24">
                  <c:v>66.873428344726563</c:v>
                </c:pt>
                <c:pt idx="25">
                  <c:v>58.460773468017578</c:v>
                </c:pt>
                <c:pt idx="26">
                  <c:v>50.219249725341797</c:v>
                </c:pt>
                <c:pt idx="27">
                  <c:v>43.182933807373047</c:v>
                </c:pt>
                <c:pt idx="28">
                  <c:v>38.226631164550781</c:v>
                </c:pt>
                <c:pt idx="29">
                  <c:v>35.518428802490234</c:v>
                </c:pt>
                <c:pt idx="30">
                  <c:v>34.901004791259766</c:v>
                </c:pt>
                <c:pt idx="31">
                  <c:v>36.271800994873047</c:v>
                </c:pt>
                <c:pt idx="32">
                  <c:v>39.563606262207031</c:v>
                </c:pt>
                <c:pt idx="33">
                  <c:v>43.747772216796875</c:v>
                </c:pt>
                <c:pt idx="34">
                  <c:v>48.887931823730469</c:v>
                </c:pt>
                <c:pt idx="35">
                  <c:v>54.984081268310547</c:v>
                </c:pt>
                <c:pt idx="36">
                  <c:v>61.470020294189453</c:v>
                </c:pt>
                <c:pt idx="37">
                  <c:v>68.600738525390625</c:v>
                </c:pt>
                <c:pt idx="38">
                  <c:v>75.866859436035156</c:v>
                </c:pt>
                <c:pt idx="39">
                  <c:v>82.346710205078125</c:v>
                </c:pt>
                <c:pt idx="40">
                  <c:v>87.102569580078125</c:v>
                </c:pt>
                <c:pt idx="41">
                  <c:v>90.028938293457031</c:v>
                </c:pt>
                <c:pt idx="42">
                  <c:v>90.619171142578125</c:v>
                </c:pt>
                <c:pt idx="43">
                  <c:v>88.438888549804688</c:v>
                </c:pt>
                <c:pt idx="44">
                  <c:v>83.911041259765625</c:v>
                </c:pt>
                <c:pt idx="45">
                  <c:v>78.630851745605469</c:v>
                </c:pt>
                <c:pt idx="46">
                  <c:v>72.829765319824219</c:v>
                </c:pt>
                <c:pt idx="47">
                  <c:v>67.464698791503906</c:v>
                </c:pt>
                <c:pt idx="48">
                  <c:v>62.992046356201172</c:v>
                </c:pt>
                <c:pt idx="49">
                  <c:v>59.412574768066406</c:v>
                </c:pt>
                <c:pt idx="50">
                  <c:v>56.575710296630859</c:v>
                </c:pt>
                <c:pt idx="51">
                  <c:v>54.15338134765625</c:v>
                </c:pt>
                <c:pt idx="52">
                  <c:v>52.091259002685547</c:v>
                </c:pt>
                <c:pt idx="53">
                  <c:v>50.201519012451172</c:v>
                </c:pt>
                <c:pt idx="54">
                  <c:v>48.201610565185547</c:v>
                </c:pt>
                <c:pt idx="55">
                  <c:v>46.264289855957031</c:v>
                </c:pt>
                <c:pt idx="56">
                  <c:v>44.640411376953125</c:v>
                </c:pt>
                <c:pt idx="57">
                  <c:v>42.952690124511719</c:v>
                </c:pt>
                <c:pt idx="58">
                  <c:v>41.381561279296875</c:v>
                </c:pt>
                <c:pt idx="59">
                  <c:v>40.251232147216797</c:v>
                </c:pt>
                <c:pt idx="60">
                  <c:v>39.322921752929688</c:v>
                </c:pt>
                <c:pt idx="61">
                  <c:v>38.366931915283203</c:v>
                </c:pt>
                <c:pt idx="62">
                  <c:v>37.736728668212891</c:v>
                </c:pt>
                <c:pt idx="63">
                  <c:v>37.141490936279297</c:v>
                </c:pt>
                <c:pt idx="64">
                  <c:v>36.693569183349609</c:v>
                </c:pt>
                <c:pt idx="65">
                  <c:v>36.659309387207031</c:v>
                </c:pt>
                <c:pt idx="66">
                  <c:v>36.16766357421875</c:v>
                </c:pt>
                <c:pt idx="67">
                  <c:v>35.287532806396484</c:v>
                </c:pt>
                <c:pt idx="68">
                  <c:v>34.333827972412109</c:v>
                </c:pt>
                <c:pt idx="69">
                  <c:v>33.145259857177734</c:v>
                </c:pt>
                <c:pt idx="70">
                  <c:v>31.88517951965332</c:v>
                </c:pt>
                <c:pt idx="71">
                  <c:v>30.226987838745117</c:v>
                </c:pt>
                <c:pt idx="72">
                  <c:v>28.386789321899414</c:v>
                </c:pt>
                <c:pt idx="73">
                  <c:v>26.017532348632813</c:v>
                </c:pt>
                <c:pt idx="74">
                  <c:v>23.719459533691406</c:v>
                </c:pt>
                <c:pt idx="75">
                  <c:v>21.381906509399414</c:v>
                </c:pt>
                <c:pt idx="76">
                  <c:v>18.396966934204102</c:v>
                </c:pt>
                <c:pt idx="77">
                  <c:v>15.902854919433594</c:v>
                </c:pt>
                <c:pt idx="78">
                  <c:v>13.725993156433105</c:v>
                </c:pt>
                <c:pt idx="79">
                  <c:v>11.573711395263672</c:v>
                </c:pt>
                <c:pt idx="80">
                  <c:v>9.4343709945678711</c:v>
                </c:pt>
                <c:pt idx="81">
                  <c:v>7.5918340682983398</c:v>
                </c:pt>
                <c:pt idx="82">
                  <c:v>6.0102634429931641</c:v>
                </c:pt>
                <c:pt idx="83">
                  <c:v>4.3631114959716797</c:v>
                </c:pt>
                <c:pt idx="84">
                  <c:v>3.2832450866699219</c:v>
                </c:pt>
                <c:pt idx="85">
                  <c:v>2.5466761589050293</c:v>
                </c:pt>
                <c:pt idx="86">
                  <c:v>2.347212553024292</c:v>
                </c:pt>
                <c:pt idx="87">
                  <c:v>2.3534116744995117</c:v>
                </c:pt>
                <c:pt idx="88">
                  <c:v>2</c:v>
                </c:pt>
                <c:pt idx="89">
                  <c:v>2.0193047523498535</c:v>
                </c:pt>
                <c:pt idx="90">
                  <c:v>2.2887547016143799</c:v>
                </c:pt>
                <c:pt idx="91">
                  <c:v>2.398709774017334</c:v>
                </c:pt>
                <c:pt idx="92">
                  <c:v>2.4767441749572754</c:v>
                </c:pt>
                <c:pt idx="93">
                  <c:v>2.9175436496734619</c:v>
                </c:pt>
                <c:pt idx="94">
                  <c:v>3.1917788982391357</c:v>
                </c:pt>
                <c:pt idx="95">
                  <c:v>3.3039093017578125</c:v>
                </c:pt>
                <c:pt idx="96">
                  <c:v>3.6900031566619873</c:v>
                </c:pt>
                <c:pt idx="97">
                  <c:v>4.4116177558898926</c:v>
                </c:pt>
                <c:pt idx="98">
                  <c:v>5.1450872421264648</c:v>
                </c:pt>
                <c:pt idx="99">
                  <c:v>5.7572903633117676</c:v>
                </c:pt>
                <c:pt idx="100">
                  <c:v>6.6414995193481445</c:v>
                </c:pt>
                <c:pt idx="101">
                  <c:v>7.3492474555969238</c:v>
                </c:pt>
                <c:pt idx="102">
                  <c:v>7.3584918975830078</c:v>
                </c:pt>
                <c:pt idx="103">
                  <c:v>7.5415329933166504</c:v>
                </c:pt>
                <c:pt idx="104">
                  <c:v>8.0165910720825195</c:v>
                </c:pt>
                <c:pt idx="105">
                  <c:v>8.7616434097290039</c:v>
                </c:pt>
                <c:pt idx="106">
                  <c:v>8.9706783294677734</c:v>
                </c:pt>
                <c:pt idx="107">
                  <c:v>8.7054147720336914</c:v>
                </c:pt>
                <c:pt idx="108">
                  <c:v>9.5279035568237305</c:v>
                </c:pt>
                <c:pt idx="109">
                  <c:v>10.359418869018555</c:v>
                </c:pt>
                <c:pt idx="110">
                  <c:v>10.462468147277832</c:v>
                </c:pt>
                <c:pt idx="111">
                  <c:v>10.518641471862793</c:v>
                </c:pt>
                <c:pt idx="112">
                  <c:v>10.798151969909668</c:v>
                </c:pt>
                <c:pt idx="113">
                  <c:v>10.95112133026123</c:v>
                </c:pt>
                <c:pt idx="114">
                  <c:v>11.052701950073242</c:v>
                </c:pt>
                <c:pt idx="115">
                  <c:v>11.345970153808594</c:v>
                </c:pt>
                <c:pt idx="116">
                  <c:v>11.283270835876465</c:v>
                </c:pt>
                <c:pt idx="117">
                  <c:v>10.969555854797363</c:v>
                </c:pt>
                <c:pt idx="118">
                  <c:v>11.28191089630127</c:v>
                </c:pt>
                <c:pt idx="119">
                  <c:v>11.37000560760498</c:v>
                </c:pt>
                <c:pt idx="120">
                  <c:v>11.045741081237793</c:v>
                </c:pt>
                <c:pt idx="121">
                  <c:v>11.520473480224609</c:v>
                </c:pt>
                <c:pt idx="122">
                  <c:v>11.801941871643066</c:v>
                </c:pt>
                <c:pt idx="123">
                  <c:v>11.789380073547363</c:v>
                </c:pt>
                <c:pt idx="124">
                  <c:v>11.466856002807617</c:v>
                </c:pt>
                <c:pt idx="125">
                  <c:v>11.189085960388184</c:v>
                </c:pt>
                <c:pt idx="126">
                  <c:v>11.440155029296875</c:v>
                </c:pt>
                <c:pt idx="127">
                  <c:v>11.464789390563965</c:v>
                </c:pt>
                <c:pt idx="128">
                  <c:v>11.253470420837402</c:v>
                </c:pt>
                <c:pt idx="129">
                  <c:v>10.969229698181152</c:v>
                </c:pt>
                <c:pt idx="130">
                  <c:v>10.54409122467041</c:v>
                </c:pt>
                <c:pt idx="131">
                  <c:v>10.345987319946289</c:v>
                </c:pt>
                <c:pt idx="132">
                  <c:v>10.917460441589355</c:v>
                </c:pt>
                <c:pt idx="133">
                  <c:v>11.064502716064453</c:v>
                </c:pt>
                <c:pt idx="134">
                  <c:v>10.301939964294434</c:v>
                </c:pt>
                <c:pt idx="135">
                  <c:v>10.138747215270996</c:v>
                </c:pt>
                <c:pt idx="136">
                  <c:v>10.471114158630371</c:v>
                </c:pt>
                <c:pt idx="137">
                  <c:v>10.457954406738281</c:v>
                </c:pt>
                <c:pt idx="138">
                  <c:v>10.017590522766113</c:v>
                </c:pt>
                <c:pt idx="139">
                  <c:v>10.036786079406738</c:v>
                </c:pt>
                <c:pt idx="140">
                  <c:v>10.860525131225586</c:v>
                </c:pt>
                <c:pt idx="141">
                  <c:v>9.7764720916748047</c:v>
                </c:pt>
                <c:pt idx="142">
                  <c:v>9.2624778747558594</c:v>
                </c:pt>
                <c:pt idx="143">
                  <c:v>9.7915353775024414</c:v>
                </c:pt>
                <c:pt idx="144">
                  <c:v>9.0625247955322266</c:v>
                </c:pt>
                <c:pt idx="145">
                  <c:v>9.771306037902832</c:v>
                </c:pt>
                <c:pt idx="146">
                  <c:v>10.473506927490234</c:v>
                </c:pt>
                <c:pt idx="147">
                  <c:v>7.4870448112487793</c:v>
                </c:pt>
                <c:pt idx="148">
                  <c:v>8.9586057662963867</c:v>
                </c:pt>
                <c:pt idx="149">
                  <c:v>9.594029426574707</c:v>
                </c:pt>
                <c:pt idx="150">
                  <c:v>6.763798713684082</c:v>
                </c:pt>
                <c:pt idx="151">
                  <c:v>9.0214138031005859</c:v>
                </c:pt>
                <c:pt idx="152">
                  <c:v>9.4438333511352539</c:v>
                </c:pt>
                <c:pt idx="153">
                  <c:v>7.9729790687561035</c:v>
                </c:pt>
                <c:pt idx="154">
                  <c:v>8.4198150634765625</c:v>
                </c:pt>
                <c:pt idx="155">
                  <c:v>8.5513038635253906</c:v>
                </c:pt>
                <c:pt idx="156">
                  <c:v>8.5982332229614258</c:v>
                </c:pt>
                <c:pt idx="157">
                  <c:v>9.4889678955078125</c:v>
                </c:pt>
                <c:pt idx="158">
                  <c:v>9.6173582077026367</c:v>
                </c:pt>
                <c:pt idx="159">
                  <c:v>9.0441446304321289</c:v>
                </c:pt>
                <c:pt idx="160">
                  <c:v>8.9134712219238281</c:v>
                </c:pt>
                <c:pt idx="161">
                  <c:v>8.6534824371337891</c:v>
                </c:pt>
                <c:pt idx="162">
                  <c:v>8.0707530975341797</c:v>
                </c:pt>
                <c:pt idx="163">
                  <c:v>8.630589485168457</c:v>
                </c:pt>
                <c:pt idx="164">
                  <c:v>8.3349828720092773</c:v>
                </c:pt>
                <c:pt idx="165">
                  <c:v>8.8139019012451172</c:v>
                </c:pt>
                <c:pt idx="166">
                  <c:v>9.5450878143310547</c:v>
                </c:pt>
                <c:pt idx="167">
                  <c:v>9.011570930480957</c:v>
                </c:pt>
                <c:pt idx="168">
                  <c:v>8.7415771484375</c:v>
                </c:pt>
                <c:pt idx="169">
                  <c:v>8.1418266296386719</c:v>
                </c:pt>
                <c:pt idx="170">
                  <c:v>8.560603141784668</c:v>
                </c:pt>
                <c:pt idx="171">
                  <c:v>8.8367414474487305</c:v>
                </c:pt>
                <c:pt idx="172">
                  <c:v>9.223759651184082</c:v>
                </c:pt>
                <c:pt idx="173">
                  <c:v>8.508453369140625</c:v>
                </c:pt>
                <c:pt idx="174">
                  <c:v>8.2682590484619141</c:v>
                </c:pt>
                <c:pt idx="175">
                  <c:v>8.6526126861572266</c:v>
                </c:pt>
                <c:pt idx="176">
                  <c:v>8.3406381607055664</c:v>
                </c:pt>
                <c:pt idx="177">
                  <c:v>7.7672619819641113</c:v>
                </c:pt>
                <c:pt idx="178">
                  <c:v>8.1589565277099609</c:v>
                </c:pt>
                <c:pt idx="179">
                  <c:v>8.8886194229125977</c:v>
                </c:pt>
                <c:pt idx="180">
                  <c:v>9.070953369140625</c:v>
                </c:pt>
                <c:pt idx="181">
                  <c:v>9.1846065521240234</c:v>
                </c:pt>
                <c:pt idx="182">
                  <c:v>8.9334821701049805</c:v>
                </c:pt>
                <c:pt idx="183">
                  <c:v>8.2741317749023438</c:v>
                </c:pt>
                <c:pt idx="184">
                  <c:v>8.2900114059448242</c:v>
                </c:pt>
                <c:pt idx="185">
                  <c:v>9.2088594436645508</c:v>
                </c:pt>
                <c:pt idx="186">
                  <c:v>9.3121805191040039</c:v>
                </c:pt>
                <c:pt idx="187">
                  <c:v>8.3046932220458984</c:v>
                </c:pt>
                <c:pt idx="188">
                  <c:v>8.5594606399536133</c:v>
                </c:pt>
                <c:pt idx="189">
                  <c:v>8.4734869003295898</c:v>
                </c:pt>
                <c:pt idx="190">
                  <c:v>9.179875373840332</c:v>
                </c:pt>
                <c:pt idx="191">
                  <c:v>7.9915766716003418</c:v>
                </c:pt>
                <c:pt idx="192">
                  <c:v>8.7161283493041992</c:v>
                </c:pt>
                <c:pt idx="193">
                  <c:v>8.2140426635742188</c:v>
                </c:pt>
                <c:pt idx="194">
                  <c:v>7.6549139022827148</c:v>
                </c:pt>
                <c:pt idx="195">
                  <c:v>7.3550658226013184</c:v>
                </c:pt>
                <c:pt idx="196">
                  <c:v>8.32269287109375</c:v>
                </c:pt>
                <c:pt idx="197">
                  <c:v>9.1360998153686523</c:v>
                </c:pt>
                <c:pt idx="198">
                  <c:v>9.4873361587524414</c:v>
                </c:pt>
                <c:pt idx="199">
                  <c:v>9.1983642578125</c:v>
                </c:pt>
                <c:pt idx="200">
                  <c:v>8.0672731399536133</c:v>
                </c:pt>
                <c:pt idx="201">
                  <c:v>7.5264153480529785</c:v>
                </c:pt>
                <c:pt idx="202">
                  <c:v>6.6742901802062988</c:v>
                </c:pt>
                <c:pt idx="203">
                  <c:v>7.8664498329162598</c:v>
                </c:pt>
                <c:pt idx="204">
                  <c:v>8.0899496078491211</c:v>
                </c:pt>
                <c:pt idx="205">
                  <c:v>8.8176002502441406</c:v>
                </c:pt>
                <c:pt idx="206">
                  <c:v>9.5121335983276367</c:v>
                </c:pt>
                <c:pt idx="207">
                  <c:v>9.8989343643188477</c:v>
                </c:pt>
                <c:pt idx="208">
                  <c:v>10.828278541564941</c:v>
                </c:pt>
                <c:pt idx="209">
                  <c:v>9.5826091766357422</c:v>
                </c:pt>
                <c:pt idx="210">
                  <c:v>10.301450729370117</c:v>
                </c:pt>
                <c:pt idx="211">
                  <c:v>8.5818109512329102</c:v>
                </c:pt>
                <c:pt idx="212">
                  <c:v>7.9029383659362793</c:v>
                </c:pt>
                <c:pt idx="213">
                  <c:v>7.8346376419067383</c:v>
                </c:pt>
                <c:pt idx="214">
                  <c:v>8.742121696472168</c:v>
                </c:pt>
                <c:pt idx="215">
                  <c:v>9.831721305847168</c:v>
                </c:pt>
                <c:pt idx="216">
                  <c:v>8.7569122314453125</c:v>
                </c:pt>
                <c:pt idx="217">
                  <c:v>10.384161949157715</c:v>
                </c:pt>
                <c:pt idx="218">
                  <c:v>9.2685680389404297</c:v>
                </c:pt>
                <c:pt idx="219">
                  <c:v>7.5094490051269531</c:v>
                </c:pt>
                <c:pt idx="220">
                  <c:v>7.3470721244812012</c:v>
                </c:pt>
                <c:pt idx="221">
                  <c:v>6.6801633834838867</c:v>
                </c:pt>
                <c:pt idx="222">
                  <c:v>8.874481201171875</c:v>
                </c:pt>
                <c:pt idx="223">
                  <c:v>8.0646085739135742</c:v>
                </c:pt>
                <c:pt idx="224">
                  <c:v>7.8075027465820313</c:v>
                </c:pt>
                <c:pt idx="225">
                  <c:v>8.4347143173217773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Radio" firstButton="1" lockText="1" noThreeD="1"/>
</file>

<file path=xl/ctrlProps/ctrlProp42.xml><?xml version="1.0" encoding="utf-8"?>
<formControlPr xmlns="http://schemas.microsoft.com/office/spreadsheetml/2009/9/main" objectType="Radio" checked="Checked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Radio" checked="Checked" firstButton="1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checked="Checked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Radio" checked="Checked" firstButton="1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Radio" checked="Checked" firstButton="1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CheckBox" checked="Checked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76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76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76
254: 65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18" Type="http://schemas.openxmlformats.org/officeDocument/2006/relationships/ctrlProp" Target="../ctrlProps/ctrlProp72.xml"/><Relationship Id="rId26" Type="http://schemas.openxmlformats.org/officeDocument/2006/relationships/ctrlProp" Target="../ctrlProps/ctrlProp80.xml"/><Relationship Id="rId39" Type="http://schemas.openxmlformats.org/officeDocument/2006/relationships/ctrlProp" Target="../ctrlProps/ctrlProp9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5.xml"/><Relationship Id="rId34" Type="http://schemas.openxmlformats.org/officeDocument/2006/relationships/ctrlProp" Target="../ctrlProps/ctrlProp88.xml"/><Relationship Id="rId42" Type="http://schemas.openxmlformats.org/officeDocument/2006/relationships/ctrlProp" Target="../ctrlProps/ctrlProp96.x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17" Type="http://schemas.openxmlformats.org/officeDocument/2006/relationships/ctrlProp" Target="../ctrlProps/ctrlProp71.xml"/><Relationship Id="rId25" Type="http://schemas.openxmlformats.org/officeDocument/2006/relationships/ctrlProp" Target="../ctrlProps/ctrlProp79.xml"/><Relationship Id="rId33" Type="http://schemas.openxmlformats.org/officeDocument/2006/relationships/ctrlProp" Target="../ctrlProps/ctrlProp87.xml"/><Relationship Id="rId38" Type="http://schemas.openxmlformats.org/officeDocument/2006/relationships/ctrlProp" Target="../ctrlProps/ctrlProp92.xml"/><Relationship Id="rId46" Type="http://schemas.openxmlformats.org/officeDocument/2006/relationships/ctrlProp" Target="../ctrlProps/ctrlProp10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0.xml"/><Relationship Id="rId20" Type="http://schemas.openxmlformats.org/officeDocument/2006/relationships/ctrlProp" Target="../ctrlProps/ctrlProp74.xml"/><Relationship Id="rId29" Type="http://schemas.openxmlformats.org/officeDocument/2006/relationships/ctrlProp" Target="../ctrlProps/ctrlProp83.xml"/><Relationship Id="rId41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24" Type="http://schemas.openxmlformats.org/officeDocument/2006/relationships/ctrlProp" Target="../ctrlProps/ctrlProp78.xml"/><Relationship Id="rId32" Type="http://schemas.openxmlformats.org/officeDocument/2006/relationships/ctrlProp" Target="../ctrlProps/ctrlProp86.xml"/><Relationship Id="rId37" Type="http://schemas.openxmlformats.org/officeDocument/2006/relationships/ctrlProp" Target="../ctrlProps/ctrlProp91.xml"/><Relationship Id="rId40" Type="http://schemas.openxmlformats.org/officeDocument/2006/relationships/ctrlProp" Target="../ctrlProps/ctrlProp94.xml"/><Relationship Id="rId45" Type="http://schemas.openxmlformats.org/officeDocument/2006/relationships/ctrlProp" Target="../ctrlProps/ctrlProp99.xml"/><Relationship Id="rId5" Type="http://schemas.openxmlformats.org/officeDocument/2006/relationships/ctrlProp" Target="../ctrlProps/ctrlProp59.xml"/><Relationship Id="rId15" Type="http://schemas.openxmlformats.org/officeDocument/2006/relationships/ctrlProp" Target="../ctrlProps/ctrlProp69.xml"/><Relationship Id="rId23" Type="http://schemas.openxmlformats.org/officeDocument/2006/relationships/ctrlProp" Target="../ctrlProps/ctrlProp77.xml"/><Relationship Id="rId28" Type="http://schemas.openxmlformats.org/officeDocument/2006/relationships/ctrlProp" Target="../ctrlProps/ctrlProp82.xml"/><Relationship Id="rId36" Type="http://schemas.openxmlformats.org/officeDocument/2006/relationships/ctrlProp" Target="../ctrlProps/ctrlProp90.xml"/><Relationship Id="rId10" Type="http://schemas.openxmlformats.org/officeDocument/2006/relationships/ctrlProp" Target="../ctrlProps/ctrlProp64.xml"/><Relationship Id="rId19" Type="http://schemas.openxmlformats.org/officeDocument/2006/relationships/ctrlProp" Target="../ctrlProps/ctrlProp73.xml"/><Relationship Id="rId31" Type="http://schemas.openxmlformats.org/officeDocument/2006/relationships/ctrlProp" Target="../ctrlProps/ctrlProp85.xml"/><Relationship Id="rId44" Type="http://schemas.openxmlformats.org/officeDocument/2006/relationships/ctrlProp" Target="../ctrlProps/ctrlProp98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Relationship Id="rId22" Type="http://schemas.openxmlformats.org/officeDocument/2006/relationships/ctrlProp" Target="../ctrlProps/ctrlProp76.xml"/><Relationship Id="rId27" Type="http://schemas.openxmlformats.org/officeDocument/2006/relationships/ctrlProp" Target="../ctrlProps/ctrlProp81.xml"/><Relationship Id="rId30" Type="http://schemas.openxmlformats.org/officeDocument/2006/relationships/ctrlProp" Target="../ctrlProps/ctrlProp84.xml"/><Relationship Id="rId35" Type="http://schemas.openxmlformats.org/officeDocument/2006/relationships/ctrlProp" Target="../ctrlProps/ctrlProp89.xml"/><Relationship Id="rId43" Type="http://schemas.openxmlformats.org/officeDocument/2006/relationships/ctrlProp" Target="../ctrlProps/ctrlProp9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13" Type="http://schemas.openxmlformats.org/officeDocument/2006/relationships/ctrlProp" Target="../ctrlProps/ctrlProp110.xml"/><Relationship Id="rId18" Type="http://schemas.openxmlformats.org/officeDocument/2006/relationships/ctrlProp" Target="../ctrlProps/ctrlProp115.xml"/><Relationship Id="rId26" Type="http://schemas.openxmlformats.org/officeDocument/2006/relationships/ctrlProp" Target="../ctrlProps/ctrlProp123.xml"/><Relationship Id="rId39" Type="http://schemas.openxmlformats.org/officeDocument/2006/relationships/ctrlProp" Target="../ctrlProps/ctrlProp13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8.xml"/><Relationship Id="rId34" Type="http://schemas.openxmlformats.org/officeDocument/2006/relationships/ctrlProp" Target="../ctrlProps/ctrlProp131.xml"/><Relationship Id="rId42" Type="http://schemas.openxmlformats.org/officeDocument/2006/relationships/ctrlProp" Target="../ctrlProps/ctrlProp139.xml"/><Relationship Id="rId7" Type="http://schemas.openxmlformats.org/officeDocument/2006/relationships/ctrlProp" Target="../ctrlProps/ctrlProp104.xml"/><Relationship Id="rId12" Type="http://schemas.openxmlformats.org/officeDocument/2006/relationships/ctrlProp" Target="../ctrlProps/ctrlProp109.xml"/><Relationship Id="rId17" Type="http://schemas.openxmlformats.org/officeDocument/2006/relationships/ctrlProp" Target="../ctrlProps/ctrlProp114.xml"/><Relationship Id="rId25" Type="http://schemas.openxmlformats.org/officeDocument/2006/relationships/ctrlProp" Target="../ctrlProps/ctrlProp122.xml"/><Relationship Id="rId33" Type="http://schemas.openxmlformats.org/officeDocument/2006/relationships/ctrlProp" Target="../ctrlProps/ctrlProp130.xml"/><Relationship Id="rId38" Type="http://schemas.openxmlformats.org/officeDocument/2006/relationships/ctrlProp" Target="../ctrlProps/ctrlProp13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3.xml"/><Relationship Id="rId20" Type="http://schemas.openxmlformats.org/officeDocument/2006/relationships/ctrlProp" Target="../ctrlProps/ctrlProp117.xml"/><Relationship Id="rId29" Type="http://schemas.openxmlformats.org/officeDocument/2006/relationships/ctrlProp" Target="../ctrlProps/ctrlProp126.xml"/><Relationship Id="rId41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3.xml"/><Relationship Id="rId11" Type="http://schemas.openxmlformats.org/officeDocument/2006/relationships/ctrlProp" Target="../ctrlProps/ctrlProp108.xml"/><Relationship Id="rId24" Type="http://schemas.openxmlformats.org/officeDocument/2006/relationships/ctrlProp" Target="../ctrlProps/ctrlProp121.xml"/><Relationship Id="rId32" Type="http://schemas.openxmlformats.org/officeDocument/2006/relationships/ctrlProp" Target="../ctrlProps/ctrlProp129.xml"/><Relationship Id="rId37" Type="http://schemas.openxmlformats.org/officeDocument/2006/relationships/ctrlProp" Target="../ctrlProps/ctrlProp134.xml"/><Relationship Id="rId40" Type="http://schemas.openxmlformats.org/officeDocument/2006/relationships/ctrlProp" Target="../ctrlProps/ctrlProp137.xml"/><Relationship Id="rId5" Type="http://schemas.openxmlformats.org/officeDocument/2006/relationships/ctrlProp" Target="../ctrlProps/ctrlProp102.xml"/><Relationship Id="rId15" Type="http://schemas.openxmlformats.org/officeDocument/2006/relationships/ctrlProp" Target="../ctrlProps/ctrlProp112.xml"/><Relationship Id="rId23" Type="http://schemas.openxmlformats.org/officeDocument/2006/relationships/ctrlProp" Target="../ctrlProps/ctrlProp120.xml"/><Relationship Id="rId28" Type="http://schemas.openxmlformats.org/officeDocument/2006/relationships/ctrlProp" Target="../ctrlProps/ctrlProp125.xml"/><Relationship Id="rId36" Type="http://schemas.openxmlformats.org/officeDocument/2006/relationships/ctrlProp" Target="../ctrlProps/ctrlProp133.xml"/><Relationship Id="rId10" Type="http://schemas.openxmlformats.org/officeDocument/2006/relationships/ctrlProp" Target="../ctrlProps/ctrlProp107.xml"/><Relationship Id="rId19" Type="http://schemas.openxmlformats.org/officeDocument/2006/relationships/ctrlProp" Target="../ctrlProps/ctrlProp116.xml"/><Relationship Id="rId31" Type="http://schemas.openxmlformats.org/officeDocument/2006/relationships/ctrlProp" Target="../ctrlProps/ctrlProp128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Relationship Id="rId14" Type="http://schemas.openxmlformats.org/officeDocument/2006/relationships/ctrlProp" Target="../ctrlProps/ctrlProp111.xml"/><Relationship Id="rId22" Type="http://schemas.openxmlformats.org/officeDocument/2006/relationships/ctrlProp" Target="../ctrlProps/ctrlProp119.xml"/><Relationship Id="rId27" Type="http://schemas.openxmlformats.org/officeDocument/2006/relationships/ctrlProp" Target="../ctrlProps/ctrlProp124.xml"/><Relationship Id="rId30" Type="http://schemas.openxmlformats.org/officeDocument/2006/relationships/ctrlProp" Target="../ctrlProps/ctrlProp127.xml"/><Relationship Id="rId35" Type="http://schemas.openxmlformats.org/officeDocument/2006/relationships/ctrlProp" Target="../ctrlProps/ctrlProp13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26" Type="http://schemas.openxmlformats.org/officeDocument/2006/relationships/ctrlProp" Target="../ctrlProps/ctrlProp163.xml"/><Relationship Id="rId39" Type="http://schemas.openxmlformats.org/officeDocument/2006/relationships/ctrlProp" Target="../ctrlProps/ctrlProp176.xml"/><Relationship Id="rId3" Type="http://schemas.openxmlformats.org/officeDocument/2006/relationships/ctrlProp" Target="../ctrlProps/ctrlProp140.xml"/><Relationship Id="rId21" Type="http://schemas.openxmlformats.org/officeDocument/2006/relationships/ctrlProp" Target="../ctrlProps/ctrlProp158.xml"/><Relationship Id="rId34" Type="http://schemas.openxmlformats.org/officeDocument/2006/relationships/ctrlProp" Target="../ctrlProps/ctrlProp171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50" Type="http://schemas.openxmlformats.org/officeDocument/2006/relationships/ctrlProp" Target="../ctrlProps/ctrlProp187.x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3.xml"/><Relationship Id="rId20" Type="http://schemas.openxmlformats.org/officeDocument/2006/relationships/ctrlProp" Target="../ctrlProps/ctrlProp157.xml"/><Relationship Id="rId29" Type="http://schemas.openxmlformats.org/officeDocument/2006/relationships/ctrlProp" Target="../ctrlProps/ctrlProp166.xml"/><Relationship Id="rId41" Type="http://schemas.openxmlformats.org/officeDocument/2006/relationships/ctrlProp" Target="../ctrlProps/ctrlProp17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24" Type="http://schemas.openxmlformats.org/officeDocument/2006/relationships/ctrlProp" Target="../ctrlProps/ctrlProp161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53" Type="http://schemas.openxmlformats.org/officeDocument/2006/relationships/ctrlProp" Target="../ctrlProps/ctrlProp190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10" Type="http://schemas.openxmlformats.org/officeDocument/2006/relationships/ctrlProp" Target="../ctrlProps/ctrlProp147.xml"/><Relationship Id="rId19" Type="http://schemas.openxmlformats.org/officeDocument/2006/relationships/ctrlProp" Target="../ctrlProps/ctrlProp156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4.xml"/><Relationship Id="rId13" Type="http://schemas.openxmlformats.org/officeDocument/2006/relationships/ctrlProp" Target="../ctrlProps/ctrlProp199.xml"/><Relationship Id="rId18" Type="http://schemas.openxmlformats.org/officeDocument/2006/relationships/ctrlProp" Target="../ctrlProps/ctrlProp204.xml"/><Relationship Id="rId26" Type="http://schemas.openxmlformats.org/officeDocument/2006/relationships/ctrlProp" Target="../ctrlProps/ctrlProp212.xml"/><Relationship Id="rId39" Type="http://schemas.openxmlformats.org/officeDocument/2006/relationships/ctrlProp" Target="../ctrlProps/ctrlProp22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7.xml"/><Relationship Id="rId34" Type="http://schemas.openxmlformats.org/officeDocument/2006/relationships/ctrlProp" Target="../ctrlProps/ctrlProp220.xml"/><Relationship Id="rId42" Type="http://schemas.openxmlformats.org/officeDocument/2006/relationships/ctrlProp" Target="../ctrlProps/ctrlProp228.xml"/><Relationship Id="rId7" Type="http://schemas.openxmlformats.org/officeDocument/2006/relationships/ctrlProp" Target="../ctrlProps/ctrlProp193.xml"/><Relationship Id="rId12" Type="http://schemas.openxmlformats.org/officeDocument/2006/relationships/ctrlProp" Target="../ctrlProps/ctrlProp198.xml"/><Relationship Id="rId17" Type="http://schemas.openxmlformats.org/officeDocument/2006/relationships/ctrlProp" Target="../ctrlProps/ctrlProp203.xml"/><Relationship Id="rId25" Type="http://schemas.openxmlformats.org/officeDocument/2006/relationships/ctrlProp" Target="../ctrlProps/ctrlProp211.xml"/><Relationship Id="rId33" Type="http://schemas.openxmlformats.org/officeDocument/2006/relationships/ctrlProp" Target="../ctrlProps/ctrlProp219.xml"/><Relationship Id="rId38" Type="http://schemas.openxmlformats.org/officeDocument/2006/relationships/ctrlProp" Target="../ctrlProps/ctrlProp22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2.xml"/><Relationship Id="rId20" Type="http://schemas.openxmlformats.org/officeDocument/2006/relationships/ctrlProp" Target="../ctrlProps/ctrlProp206.xml"/><Relationship Id="rId29" Type="http://schemas.openxmlformats.org/officeDocument/2006/relationships/ctrlProp" Target="../ctrlProps/ctrlProp215.xml"/><Relationship Id="rId41" Type="http://schemas.openxmlformats.org/officeDocument/2006/relationships/ctrlProp" Target="../ctrlProps/ctrlProp22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2.xml"/><Relationship Id="rId11" Type="http://schemas.openxmlformats.org/officeDocument/2006/relationships/ctrlProp" Target="../ctrlProps/ctrlProp197.xml"/><Relationship Id="rId24" Type="http://schemas.openxmlformats.org/officeDocument/2006/relationships/ctrlProp" Target="../ctrlProps/ctrlProp210.xml"/><Relationship Id="rId32" Type="http://schemas.openxmlformats.org/officeDocument/2006/relationships/ctrlProp" Target="../ctrlProps/ctrlProp218.xml"/><Relationship Id="rId37" Type="http://schemas.openxmlformats.org/officeDocument/2006/relationships/ctrlProp" Target="../ctrlProps/ctrlProp223.xml"/><Relationship Id="rId40" Type="http://schemas.openxmlformats.org/officeDocument/2006/relationships/ctrlProp" Target="../ctrlProps/ctrlProp226.xml"/><Relationship Id="rId5" Type="http://schemas.openxmlformats.org/officeDocument/2006/relationships/ctrlProp" Target="../ctrlProps/ctrlProp191.xml"/><Relationship Id="rId15" Type="http://schemas.openxmlformats.org/officeDocument/2006/relationships/ctrlProp" Target="../ctrlProps/ctrlProp201.xml"/><Relationship Id="rId23" Type="http://schemas.openxmlformats.org/officeDocument/2006/relationships/ctrlProp" Target="../ctrlProps/ctrlProp209.xml"/><Relationship Id="rId28" Type="http://schemas.openxmlformats.org/officeDocument/2006/relationships/ctrlProp" Target="../ctrlProps/ctrlProp214.xml"/><Relationship Id="rId36" Type="http://schemas.openxmlformats.org/officeDocument/2006/relationships/ctrlProp" Target="../ctrlProps/ctrlProp222.xml"/><Relationship Id="rId10" Type="http://schemas.openxmlformats.org/officeDocument/2006/relationships/ctrlProp" Target="../ctrlProps/ctrlProp196.xml"/><Relationship Id="rId19" Type="http://schemas.openxmlformats.org/officeDocument/2006/relationships/ctrlProp" Target="../ctrlProps/ctrlProp205.xml"/><Relationship Id="rId31" Type="http://schemas.openxmlformats.org/officeDocument/2006/relationships/ctrlProp" Target="../ctrlProps/ctrlProp217.xml"/><Relationship Id="rId44" Type="http://schemas.openxmlformats.org/officeDocument/2006/relationships/ctrlProp" Target="../ctrlProps/ctrlProp23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5.xml"/><Relationship Id="rId14" Type="http://schemas.openxmlformats.org/officeDocument/2006/relationships/ctrlProp" Target="../ctrlProps/ctrlProp200.xml"/><Relationship Id="rId22" Type="http://schemas.openxmlformats.org/officeDocument/2006/relationships/ctrlProp" Target="../ctrlProps/ctrlProp208.xml"/><Relationship Id="rId27" Type="http://schemas.openxmlformats.org/officeDocument/2006/relationships/ctrlProp" Target="../ctrlProps/ctrlProp213.xml"/><Relationship Id="rId30" Type="http://schemas.openxmlformats.org/officeDocument/2006/relationships/ctrlProp" Target="../ctrlProps/ctrlProp216.xml"/><Relationship Id="rId35" Type="http://schemas.openxmlformats.org/officeDocument/2006/relationships/ctrlProp" Target="../ctrlProps/ctrlProp221.xml"/><Relationship Id="rId43" Type="http://schemas.openxmlformats.org/officeDocument/2006/relationships/ctrlProp" Target="../ctrlProps/ctrlProp2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1.xml"/><Relationship Id="rId7" Type="http://schemas.openxmlformats.org/officeDocument/2006/relationships/ctrlProp" Target="../ctrlProps/ctrlProp2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4.xml"/><Relationship Id="rId5" Type="http://schemas.openxmlformats.org/officeDocument/2006/relationships/ctrlProp" Target="../ctrlProps/ctrlProp233.xml"/><Relationship Id="rId4" Type="http://schemas.openxmlformats.org/officeDocument/2006/relationships/ctrlProp" Target="../ctrlProps/ctrlProp2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0.xml"/><Relationship Id="rId13" Type="http://schemas.openxmlformats.org/officeDocument/2006/relationships/ctrlProp" Target="../ctrlProps/ctrlProp245.xml"/><Relationship Id="rId18" Type="http://schemas.openxmlformats.org/officeDocument/2006/relationships/ctrlProp" Target="../ctrlProps/ctrlProp250.xml"/><Relationship Id="rId26" Type="http://schemas.openxmlformats.org/officeDocument/2006/relationships/ctrlProp" Target="../ctrlProps/ctrlProp25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3.xml"/><Relationship Id="rId7" Type="http://schemas.openxmlformats.org/officeDocument/2006/relationships/ctrlProp" Target="../ctrlProps/ctrlProp239.xml"/><Relationship Id="rId12" Type="http://schemas.openxmlformats.org/officeDocument/2006/relationships/ctrlProp" Target="../ctrlProps/ctrlProp244.xml"/><Relationship Id="rId17" Type="http://schemas.openxmlformats.org/officeDocument/2006/relationships/ctrlProp" Target="../ctrlProps/ctrlProp249.xml"/><Relationship Id="rId25" Type="http://schemas.openxmlformats.org/officeDocument/2006/relationships/ctrlProp" Target="../ctrlProps/ctrlProp25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8.xml"/><Relationship Id="rId20" Type="http://schemas.openxmlformats.org/officeDocument/2006/relationships/ctrlProp" Target="../ctrlProps/ctrlProp25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8.xml"/><Relationship Id="rId11" Type="http://schemas.openxmlformats.org/officeDocument/2006/relationships/ctrlProp" Target="../ctrlProps/ctrlProp243.xml"/><Relationship Id="rId24" Type="http://schemas.openxmlformats.org/officeDocument/2006/relationships/ctrlProp" Target="../ctrlProps/ctrlProp256.xml"/><Relationship Id="rId5" Type="http://schemas.openxmlformats.org/officeDocument/2006/relationships/ctrlProp" Target="../ctrlProps/ctrlProp237.xml"/><Relationship Id="rId15" Type="http://schemas.openxmlformats.org/officeDocument/2006/relationships/ctrlProp" Target="../ctrlProps/ctrlProp247.xml"/><Relationship Id="rId23" Type="http://schemas.openxmlformats.org/officeDocument/2006/relationships/ctrlProp" Target="../ctrlProps/ctrlProp255.xml"/><Relationship Id="rId10" Type="http://schemas.openxmlformats.org/officeDocument/2006/relationships/ctrlProp" Target="../ctrlProps/ctrlProp242.xml"/><Relationship Id="rId19" Type="http://schemas.openxmlformats.org/officeDocument/2006/relationships/ctrlProp" Target="../ctrlProps/ctrlProp251.xml"/><Relationship Id="rId4" Type="http://schemas.openxmlformats.org/officeDocument/2006/relationships/ctrlProp" Target="../ctrlProps/ctrlProp236.xml"/><Relationship Id="rId9" Type="http://schemas.openxmlformats.org/officeDocument/2006/relationships/ctrlProp" Target="../ctrlProps/ctrlProp241.xml"/><Relationship Id="rId14" Type="http://schemas.openxmlformats.org/officeDocument/2006/relationships/ctrlProp" Target="../ctrlProps/ctrlProp246.xml"/><Relationship Id="rId22" Type="http://schemas.openxmlformats.org/officeDocument/2006/relationships/ctrlProp" Target="../ctrlProps/ctrlProp2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2.5305420000000001</v>
      </c>
      <c r="C5" s="36">
        <v>8.9467599999999994</v>
      </c>
      <c r="D5" s="131">
        <f>C5/_xlfn.AGGREGATE(9,$D$3+4,$C$5:$C$104)*100</f>
        <v>1.0128314469870836</v>
      </c>
      <c r="E5" s="35">
        <v>1.012831449508667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(100)
230 (83)
274 (90)</v>
      </c>
      <c r="L5" s="38"/>
      <c r="M5" s="38"/>
      <c r="Q5" s="36">
        <v>1.658908</v>
      </c>
      <c r="R5" s="36">
        <v>4.8731368561111337</v>
      </c>
      <c r="S5" s="48" t="s">
        <v>162</v>
      </c>
    </row>
    <row r="6" spans="1:26" ht="123" customHeight="1" x14ac:dyDescent="0.25">
      <c r="A6" s="34">
        <v>2</v>
      </c>
      <c r="B6" s="35">
        <v>2.7383950000000001</v>
      </c>
      <c r="C6" s="36">
        <v>14.467871000000001</v>
      </c>
      <c r="D6" s="130">
        <f>C6/_xlfn.AGGREGATE(9,$D$3+4,$C$5:$C$104)*100</f>
        <v>1.6378571370811854</v>
      </c>
      <c r="E6" s="35">
        <v>2.650688648223877</v>
      </c>
      <c r="F6" s="37">
        <f>RANK(C6,$C$5:$C$104)</f>
        <v>15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(99)
250 (37)
296 (6)</v>
      </c>
      <c r="L6" s="38"/>
      <c r="M6" s="38"/>
      <c r="Q6" s="36">
        <v>5.1833289999999996</v>
      </c>
      <c r="R6" s="36">
        <v>10.977238995320816</v>
      </c>
      <c r="S6" s="48" t="s">
        <v>163</v>
      </c>
    </row>
    <row r="7" spans="1:26" ht="123" customHeight="1" x14ac:dyDescent="0.25">
      <c r="A7" s="34">
        <v>3</v>
      </c>
      <c r="B7" s="35">
        <v>2.8430650000000002</v>
      </c>
      <c r="C7" s="36">
        <v>5.9955290000000003</v>
      </c>
      <c r="D7" s="35">
        <f>C7/_xlfn.AGGREGATE(9,$D$3+4,$C$5:$C$104)*100</f>
        <v>0.67873289464823283</v>
      </c>
      <c r="E7" s="35">
        <v>3.3294215202331543</v>
      </c>
      <c r="F7" s="37">
        <f>RANK(C7,$C$5:$C$104)</f>
        <v>28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232 (80)
286 (100)
370 (6)
398s (10)
430 (13)
478 (8)
502 (5)</v>
      </c>
      <c r="L7" s="38"/>
      <c r="M7" s="38"/>
      <c r="Q7" s="36">
        <v>1.350293</v>
      </c>
      <c r="R7" s="36">
        <v>4.3386327541062375</v>
      </c>
      <c r="S7" s="48" t="s">
        <v>164</v>
      </c>
    </row>
    <row r="8" spans="1:26" ht="123" customHeight="1" x14ac:dyDescent="0.25">
      <c r="A8" s="34">
        <v>4</v>
      </c>
      <c r="B8" s="35">
        <v>3.3629479999999998</v>
      </c>
      <c r="C8" s="36">
        <v>8.9474970000000003</v>
      </c>
      <c r="D8" s="131">
        <f>C8/_xlfn.AGGREGATE(9,$D$3+4,$C$5:$C$104)*100</f>
        <v>1.0129148801826127</v>
      </c>
      <c r="E8" s="35">
        <v>4.3423361778259277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292 (100)</v>
      </c>
      <c r="L8" s="38"/>
      <c r="M8" s="38"/>
      <c r="Q8" s="36">
        <v>2.1055809999999999</v>
      </c>
      <c r="R8" s="36">
        <v>5.6467497743258432</v>
      </c>
      <c r="S8" s="48" t="s">
        <v>165</v>
      </c>
    </row>
    <row r="9" spans="1:26" ht="123" customHeight="1" x14ac:dyDescent="0.25">
      <c r="A9" s="34">
        <v>5</v>
      </c>
      <c r="B9" s="35">
        <v>4.0257259999999997</v>
      </c>
      <c r="C9" s="36">
        <v>6.8494679999999999</v>
      </c>
      <c r="D9" s="132">
        <f>C9/_xlfn.AGGREGATE(9,$D$3+4,$C$5:$C$104)*100</f>
        <v>0.7754043458784774</v>
      </c>
      <c r="E9" s="35">
        <v>5.1177406311035156</v>
      </c>
      <c r="F9" s="37">
        <f>RANK(C9,$C$5:$C$104)</f>
        <v>25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202 (69)
232s (49)
294 (100)</v>
      </c>
      <c r="L9" s="38"/>
      <c r="M9" s="38"/>
      <c r="Q9" s="36">
        <v>2.2912620000000001</v>
      </c>
      <c r="R9" s="36">
        <v>5.9683389911959601</v>
      </c>
      <c r="S9" s="48" t="s">
        <v>166</v>
      </c>
    </row>
    <row r="10" spans="1:26" ht="123" customHeight="1" x14ac:dyDescent="0.25">
      <c r="A10" s="34">
        <v>6</v>
      </c>
      <c r="B10" s="35">
        <v>4.2193019999999999</v>
      </c>
      <c r="C10" s="36">
        <v>12.339983999999999</v>
      </c>
      <c r="D10" s="130">
        <f>C10/_xlfn.AGGREGATE(9,$D$3+4,$C$5:$C$104)*100</f>
        <v>1.396966482896318</v>
      </c>
      <c r="E10" s="35">
        <v>6.514707088470459</v>
      </c>
      <c r="F10" s="37">
        <f>RANK(C10,$C$5:$C$104)</f>
        <v>16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210 (100)
248s (36)
276 (27)
306 (25)</v>
      </c>
      <c r="L10" s="38"/>
      <c r="M10" s="38"/>
      <c r="Q10" s="36">
        <v>2.9205199999999998</v>
      </c>
      <c r="R10" s="36">
        <v>7.0581790256058126</v>
      </c>
      <c r="S10" s="48" t="s">
        <v>167</v>
      </c>
    </row>
    <row r="11" spans="1:26" ht="123" customHeight="1" x14ac:dyDescent="0.25">
      <c r="A11" s="34">
        <v>7</v>
      </c>
      <c r="B11" s="35">
        <v>4.511171</v>
      </c>
      <c r="C11" s="36">
        <v>143.33381700000001</v>
      </c>
      <c r="D11" s="130">
        <f>C11/_xlfn.AGGREGATE(9,$D$3+4,$C$5:$C$104)*100</f>
        <v>16.226320732230647</v>
      </c>
      <c r="E11" s="35">
        <v>22.74102783203125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(100)</v>
      </c>
      <c r="L11" s="38"/>
      <c r="M11" s="38"/>
      <c r="Q11" s="36">
        <v>37.824551</v>
      </c>
      <c r="R11" s="36">
        <v>67.510029214371869</v>
      </c>
      <c r="S11" s="48" t="s">
        <v>168</v>
      </c>
    </row>
    <row r="12" spans="1:26" ht="123" customHeight="1" x14ac:dyDescent="0.25">
      <c r="A12" s="34">
        <v>8</v>
      </c>
      <c r="B12" s="35">
        <v>4.7068349999999999</v>
      </c>
      <c r="C12" s="36">
        <v>6.6662509999999999</v>
      </c>
      <c r="D12" s="132">
        <f>C12/_xlfn.AGGREGATE(9,$D$3+4,$C$5:$C$104)*100</f>
        <v>0.75466298931781939</v>
      </c>
      <c r="E12" s="35">
        <v>23.495691299438477</v>
      </c>
      <c r="F12" s="37">
        <f>RANK(C12,$C$5:$C$104)</f>
        <v>27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222 (60)
308 (53)</v>
      </c>
      <c r="L12" s="38"/>
      <c r="M12" s="38"/>
      <c r="Q12" s="36">
        <v>2.2535259999999999</v>
      </c>
      <c r="R12" s="36">
        <v>5.902982327413393</v>
      </c>
      <c r="S12" s="48" t="s">
        <v>169</v>
      </c>
    </row>
    <row r="13" spans="1:26" ht="123" customHeight="1" x14ac:dyDescent="0.25">
      <c r="A13" s="34">
        <v>9</v>
      </c>
      <c r="B13" s="35">
        <v>4.9099190000000004</v>
      </c>
      <c r="C13" s="36">
        <v>26.786950999999998</v>
      </c>
      <c r="D13" s="130">
        <f>C13/_xlfn.AGGREGATE(9,$D$3+4,$C$5:$C$104)*100</f>
        <v>3.0324571511588672</v>
      </c>
      <c r="E13" s="35">
        <v>26.528148651123047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</v>
      </c>
      <c r="L13" s="38"/>
      <c r="M13" s="38"/>
      <c r="Q13" s="36">
        <v>9.5998509999999992</v>
      </c>
      <c r="R13" s="36">
        <v>18.626410699855157</v>
      </c>
      <c r="S13" s="48" t="s">
        <v>170</v>
      </c>
    </row>
    <row r="14" spans="1:26" ht="123" customHeight="1" x14ac:dyDescent="0.25">
      <c r="A14" s="34">
        <v>10</v>
      </c>
      <c r="B14" s="35">
        <v>5.1442399999999999</v>
      </c>
      <c r="C14" s="36">
        <v>17.616505</v>
      </c>
      <c r="D14" s="130">
        <f>C14/_xlfn.AGGREGATE(9,$D$3+4,$C$5:$C$104)*100</f>
        <v>1.9943029934864904</v>
      </c>
      <c r="E14" s="35">
        <v>28.522451400756836</v>
      </c>
      <c r="F14" s="37">
        <f>RANK(C14,$C$5:$C$104)</f>
        <v>13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196 (85)
218 (100)
308 (11)
352s (7)
380 (11)</v>
      </c>
      <c r="L14" s="38"/>
      <c r="M14" s="38"/>
      <c r="Q14" s="36">
        <v>3.9527570000000001</v>
      </c>
      <c r="R14" s="36">
        <v>8.8459563881488759</v>
      </c>
      <c r="S14" s="48" t="s">
        <v>171</v>
      </c>
    </row>
    <row r="15" spans="1:26" ht="123" customHeight="1" x14ac:dyDescent="0.25">
      <c r="A15" s="34">
        <v>11</v>
      </c>
      <c r="B15" s="35">
        <v>5.3102910000000003</v>
      </c>
      <c r="C15" s="36">
        <v>9.1459069999999993</v>
      </c>
      <c r="D15" s="131">
        <f>C15/_xlfn.AGGREGATE(9,$D$3+4,$C$5:$C$104)*100</f>
        <v>1.0353761832014381</v>
      </c>
      <c r="E15" s="35">
        <v>29.557826995849609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258 (55)
310s (7)</v>
      </c>
      <c r="L15" s="38"/>
      <c r="M15" s="38"/>
      <c r="Q15" s="36">
        <v>2.5023119999999999</v>
      </c>
      <c r="R15" s="36">
        <v>6.3338659122080081</v>
      </c>
      <c r="S15" s="48" t="s">
        <v>172</v>
      </c>
    </row>
    <row r="16" spans="1:26" ht="123" customHeight="1" x14ac:dyDescent="0.25">
      <c r="A16" s="34">
        <v>12</v>
      </c>
      <c r="B16" s="35">
        <v>5.6020180000000002</v>
      </c>
      <c r="C16" s="36">
        <v>6.8153290000000002</v>
      </c>
      <c r="D16" s="132">
        <f>C16/_xlfn.AGGREGATE(9,$D$3+4,$C$5:$C$104)*100</f>
        <v>0.77153958894203423</v>
      </c>
      <c r="E16" s="35">
        <v>30.329366683959961</v>
      </c>
      <c r="F16" s="37">
        <f>RANK(C16,$C$5:$C$104)</f>
        <v>26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218 (99)
266 (24)
334 (9)
362 (10)
380 (10)</v>
      </c>
      <c r="L16" s="38"/>
      <c r="M16" s="38"/>
      <c r="Q16" s="36">
        <v>1.5122340000000001</v>
      </c>
      <c r="R16" s="36">
        <v>4.6191056046895689</v>
      </c>
      <c r="S16" s="48" t="s">
        <v>173</v>
      </c>
    </row>
    <row r="17" spans="1:19" ht="123" customHeight="1" x14ac:dyDescent="0.25">
      <c r="A17" s="34">
        <v>13</v>
      </c>
      <c r="B17" s="35">
        <v>5.7952490000000001</v>
      </c>
      <c r="C17" s="36">
        <v>10.424094</v>
      </c>
      <c r="D17" s="131">
        <f>C17/_xlfn.AGGREGATE(9,$D$3+4,$C$5:$C$104)*100</f>
        <v>1.1800752685384852</v>
      </c>
      <c r="E17" s="35">
        <v>31.509441375732422</v>
      </c>
      <c r="F17" s="37">
        <f>RANK(C17,$C$5:$C$104)</f>
        <v>18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(66)
256 (21)
300 (22)
370 (23)</v>
      </c>
      <c r="L17" s="38"/>
      <c r="M17" s="38"/>
      <c r="Q17" s="36">
        <v>1.8255619999999999</v>
      </c>
      <c r="R17" s="36">
        <v>5.1617723618886355</v>
      </c>
      <c r="S17" s="48" t="s">
        <v>174</v>
      </c>
    </row>
    <row r="18" spans="1:19" ht="123" customHeight="1" x14ac:dyDescent="0.25">
      <c r="A18" s="34">
        <v>14</v>
      </c>
      <c r="B18" s="35">
        <v>6.1378830000000004</v>
      </c>
      <c r="C18" s="36">
        <v>43.164242000000002</v>
      </c>
      <c r="D18" s="130">
        <f>C18/_xlfn.AGGREGATE(9,$D$3+4,$C$5:$C$104)*100</f>
        <v>4.8864730564987386</v>
      </c>
      <c r="E18" s="35">
        <v>36.395915985107422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236 (14)
274 (11)
298 (5)</v>
      </c>
      <c r="L18" s="38"/>
      <c r="M18" s="38"/>
      <c r="Q18" s="36">
        <v>8.5138909999999992</v>
      </c>
      <c r="R18" s="36">
        <v>16.745588074210787</v>
      </c>
      <c r="S18" s="48" t="s">
        <v>175</v>
      </c>
    </row>
    <row r="19" spans="1:19" ht="123" customHeight="1" x14ac:dyDescent="0.25">
      <c r="A19" s="34">
        <v>15</v>
      </c>
      <c r="B19" s="35">
        <v>6.6084230000000002</v>
      </c>
      <c r="C19" s="36">
        <v>47.324074000000003</v>
      </c>
      <c r="D19" s="130">
        <f>C19/_xlfn.AGGREGATE(9,$D$3+4,$C$5:$C$104)*100</f>
        <v>5.3573931061908251</v>
      </c>
      <c r="E19" s="35">
        <v>41.753307342529297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286 (29)
342s (16)
364 (20)
378s (19)
400s (11)</v>
      </c>
      <c r="L19" s="38"/>
      <c r="M19" s="38"/>
      <c r="Q19" s="36">
        <v>12.970267</v>
      </c>
      <c r="R19" s="36">
        <v>24.463784701322787</v>
      </c>
      <c r="S19" s="48" t="s">
        <v>176</v>
      </c>
    </row>
    <row r="20" spans="1:19" ht="123" customHeight="1" x14ac:dyDescent="0.25">
      <c r="A20" s="34">
        <v>16</v>
      </c>
      <c r="B20" s="35">
        <v>6.8780669999999997</v>
      </c>
      <c r="C20" s="36">
        <v>5.8470329999999997</v>
      </c>
      <c r="D20" s="35">
        <f>C20/_xlfn.AGGREGATE(9,$D$3+4,$C$5:$C$104)*100</f>
        <v>0.66192218121098911</v>
      </c>
      <c r="E20" s="35">
        <v>42.415229797363281</v>
      </c>
      <c r="F20" s="37">
        <f>RANK(C20,$C$5:$C$104)</f>
        <v>29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226 (100)
274 (20)
310 (17)</v>
      </c>
      <c r="L20" s="38"/>
      <c r="M20" s="38"/>
      <c r="Q20" s="36">
        <v>1.631108</v>
      </c>
      <c r="R20" s="36">
        <v>4.8249887944947627</v>
      </c>
      <c r="S20" s="48" t="s">
        <v>177</v>
      </c>
    </row>
    <row r="21" spans="1:19" ht="123" customHeight="1" x14ac:dyDescent="0.25">
      <c r="A21" s="34">
        <v>17</v>
      </c>
      <c r="B21" s="35">
        <v>7.1371010000000004</v>
      </c>
      <c r="C21" s="36">
        <v>7.1325070000000004</v>
      </c>
      <c r="D21" s="132">
        <f>C21/_xlfn.AGGREGATE(9,$D$3+4,$C$5:$C$104)*100</f>
        <v>0.80744620236325815</v>
      </c>
      <c r="E21" s="35">
        <v>43.222675323486328</v>
      </c>
      <c r="F21" s="37">
        <f>RANK(C21,$C$5:$C$104)</f>
        <v>24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232 (30)
258 (9)
366 (7)
380 (6)
394s (5)</v>
      </c>
      <c r="L21" s="38"/>
      <c r="M21" s="38"/>
      <c r="Q21" s="36">
        <v>1.4464269999999999</v>
      </c>
      <c r="R21" s="36">
        <v>4.5051315222871056</v>
      </c>
      <c r="S21" s="48" t="s">
        <v>178</v>
      </c>
    </row>
    <row r="22" spans="1:19" ht="123" customHeight="1" x14ac:dyDescent="0.25">
      <c r="A22" s="34">
        <v>18</v>
      </c>
      <c r="B22" s="35">
        <v>7.3194350000000004</v>
      </c>
      <c r="C22" s="36">
        <v>43.341824000000003</v>
      </c>
      <c r="D22" s="130">
        <f>C22/_xlfn.AGGREGATE(9,$D$3+4,$C$5:$C$104)*100</f>
        <v>4.9065764943934473</v>
      </c>
      <c r="E22" s="35">
        <v>48.129253387451172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(99)
240 (77)
274 (89)
294 (68)
370s (16)
388 (20)
464s (13)
506 (19)
540s (15)
592s (7)</v>
      </c>
      <c r="L22" s="38"/>
      <c r="M22" s="38"/>
      <c r="Q22" s="36">
        <v>7.0789540000000004</v>
      </c>
      <c r="R22" s="36">
        <v>14.260356596095342</v>
      </c>
      <c r="S22" s="48" t="s">
        <v>179</v>
      </c>
    </row>
    <row r="23" spans="1:19" ht="123" customHeight="1" x14ac:dyDescent="0.25">
      <c r="A23" s="34">
        <v>19</v>
      </c>
      <c r="B23" s="35">
        <v>7.7087760000000003</v>
      </c>
      <c r="C23" s="36">
        <v>214.20304899999999</v>
      </c>
      <c r="D23" s="130">
        <f>C23/_xlfn.AGGREGATE(9,$D$3+4,$C$5:$C$104)*100</f>
        <v>24.249178928205875</v>
      </c>
      <c r="E23" s="35">
        <v>72.378433227539063</v>
      </c>
      <c r="F23" s="37">
        <f>RANK(C23,$C$5:$C$104)</f>
        <v>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242 (69)
254 (66)
274 (86)
296 (29)
374s (15)
392 (19)</v>
      </c>
      <c r="L23" s="38"/>
      <c r="M23" s="38"/>
      <c r="Q23" s="36">
        <v>56.583793999999997</v>
      </c>
      <c r="R23" s="36">
        <v>100</v>
      </c>
      <c r="S23" s="48" t="s">
        <v>180</v>
      </c>
    </row>
    <row r="24" spans="1:19" ht="123" customHeight="1" x14ac:dyDescent="0.25">
      <c r="A24" s="34">
        <v>20</v>
      </c>
      <c r="B24" s="35">
        <v>8.2097979999999993</v>
      </c>
      <c r="C24" s="36">
        <v>45.427467</v>
      </c>
      <c r="D24" s="130">
        <f>C24/_xlfn.AGGREGATE(9,$D$3+4,$C$5:$C$104)*100</f>
        <v>5.1426848529040674</v>
      </c>
      <c r="E24" s="35">
        <v>77.5211181640625</v>
      </c>
      <c r="F24" s="37">
        <f>RANK(C24,$C$5:$C$104)</f>
        <v>4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
260 (13)
300 (16)
318s (12)
344s (11)
368 (14)
434s (5)</v>
      </c>
      <c r="L24" s="38"/>
      <c r="M24" s="38"/>
      <c r="Q24" s="36">
        <v>11.513114</v>
      </c>
      <c r="R24" s="36">
        <v>21.940076340586142</v>
      </c>
      <c r="S24" s="48" t="s">
        <v>181</v>
      </c>
    </row>
    <row r="25" spans="1:19" ht="123" customHeight="1" x14ac:dyDescent="0.25">
      <c r="A25" s="34">
        <v>21</v>
      </c>
      <c r="B25" s="35">
        <v>8.389068</v>
      </c>
      <c r="C25" s="36">
        <v>37.032207</v>
      </c>
      <c r="D25" s="130">
        <f>C25/_xlfn.AGGREGATE(9,$D$3+4,$C$5:$C$104)*100</f>
        <v>4.1922867944300748</v>
      </c>
      <c r="E25" s="35">
        <v>81.713401794433594</v>
      </c>
      <c r="F25" s="37">
        <f>RANK(C25,$C$5:$C$104)</f>
        <v>8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(99)
260 (13)
304 (17)
350s (12)
368 (14)
402s (10)
428s (5)</v>
      </c>
      <c r="L25" s="38"/>
      <c r="M25" s="38"/>
      <c r="Q25" s="36">
        <v>9.4130850000000006</v>
      </c>
      <c r="R25" s="36">
        <v>18.302942323026272</v>
      </c>
      <c r="S25" s="48" t="s">
        <v>182</v>
      </c>
    </row>
    <row r="26" spans="1:19" ht="123" customHeight="1" x14ac:dyDescent="0.25">
      <c r="A26" s="34">
        <v>22</v>
      </c>
      <c r="B26" s="35">
        <v>8.5555420000000009</v>
      </c>
      <c r="C26" s="36">
        <v>17.017042</v>
      </c>
      <c r="D26" s="130">
        <f>C26/_xlfn.AGGREGATE(9,$D$3+4,$C$5:$C$104)*100</f>
        <v>1.9264398812866308</v>
      </c>
      <c r="E26" s="35">
        <v>83.639839172363281</v>
      </c>
      <c r="F26" s="37">
        <f>RANK(C26,$C$5:$C$104)</f>
        <v>14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3.6663610000000002</v>
      </c>
      <c r="R26" s="36">
        <v>8.3499343645991644</v>
      </c>
      <c r="S26" s="48" t="s">
        <v>183</v>
      </c>
    </row>
    <row r="27" spans="1:19" ht="123" customHeight="1" x14ac:dyDescent="0.25">
      <c r="A27" s="34">
        <v>23</v>
      </c>
      <c r="B27" s="35">
        <v>8.9897449999999992</v>
      </c>
      <c r="C27" s="36">
        <v>40.136569999999999</v>
      </c>
      <c r="D27" s="130">
        <f>C27/_xlfn.AGGREGATE(9,$D$3+4,$C$5:$C$104)*100</f>
        <v>4.5437208855718021</v>
      </c>
      <c r="E27" s="35">
        <v>88.183563232421875</v>
      </c>
      <c r="F27" s="37">
        <f>RANK(C27,$C$5:$C$104)</f>
        <v>7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
226 (49)</v>
      </c>
      <c r="L27" s="38"/>
      <c r="M27" s="38"/>
      <c r="Q27" s="36">
        <v>12.075618</v>
      </c>
      <c r="R27" s="36">
        <v>22.914302140998181</v>
      </c>
      <c r="S27" s="48" t="s">
        <v>184</v>
      </c>
    </row>
    <row r="28" spans="1:19" ht="123" customHeight="1" x14ac:dyDescent="0.25">
      <c r="A28" s="34">
        <v>24</v>
      </c>
      <c r="B28" s="35">
        <v>9.1130230000000001</v>
      </c>
      <c r="C28" s="36">
        <v>30.244875</v>
      </c>
      <c r="D28" s="130">
        <f>C28/_xlfn.AGGREGATE(9,$D$3+4,$C$5:$C$104)*100</f>
        <v>3.4239166480595737</v>
      </c>
      <c r="E28" s="35">
        <v>91.60748291015625</v>
      </c>
      <c r="F28" s="37">
        <f>RANK(C28,$C$5:$C$104)</f>
        <v>9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242 (53)
274 (68)
296 (20)
372s (11)
394 (15)
412s (10)</v>
      </c>
      <c r="L28" s="38"/>
      <c r="M28" s="38"/>
      <c r="Q28" s="36">
        <v>9.0658379999999994</v>
      </c>
      <c r="R28" s="36">
        <v>17.701529734821246</v>
      </c>
      <c r="S28" s="48" t="s">
        <v>185</v>
      </c>
    </row>
    <row r="29" spans="1:19" ht="123" customHeight="1" x14ac:dyDescent="0.25">
      <c r="A29" s="34">
        <v>25</v>
      </c>
      <c r="B29" s="35">
        <v>9.2732539999999997</v>
      </c>
      <c r="C29" s="36">
        <v>26.018456</v>
      </c>
      <c r="D29" s="130">
        <f>C29/_xlfn.AGGREGATE(9,$D$3+4,$C$5:$C$104)*100</f>
        <v>2.9454585166976393</v>
      </c>
      <c r="E29" s="35">
        <v>94.552940368652344</v>
      </c>
      <c r="F29" s="37">
        <f>RANK(C29,$C$5:$C$104)</f>
        <v>11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236 (34)
268 (40)
296 (17)
368s (6)
384 (7)
408s (5)</v>
      </c>
      <c r="L29" s="38"/>
      <c r="M29" s="38"/>
      <c r="Q29" s="36">
        <v>6.1410099999999996</v>
      </c>
      <c r="R29" s="36">
        <v>12.635889491609559</v>
      </c>
      <c r="S29" s="48" t="s">
        <v>186</v>
      </c>
    </row>
    <row r="30" spans="1:19" ht="123" customHeight="1" x14ac:dyDescent="0.25">
      <c r="A30" s="34">
        <v>26</v>
      </c>
      <c r="B30" s="35">
        <v>9.9055599999999995</v>
      </c>
      <c r="C30" s="36">
        <v>8.7715460000000007</v>
      </c>
      <c r="D30" s="131">
        <f>C30/_xlfn.AGGREGATE(9,$D$3+4,$C$5:$C$104)*100</f>
        <v>0.99299608210053325</v>
      </c>
      <c r="E30" s="35">
        <v>95.545936584472656</v>
      </c>
      <c r="F30" s="37">
        <f>RANK(C30,$C$5:$C$104)</f>
        <v>22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202 (100)</v>
      </c>
      <c r="L30" s="38"/>
      <c r="M30" s="38"/>
      <c r="Q30" s="36">
        <v>2.6634479999999998</v>
      </c>
      <c r="R30" s="36">
        <v>6.612944547338059</v>
      </c>
      <c r="S30" s="48" t="s">
        <v>187</v>
      </c>
    </row>
    <row r="31" spans="1:19" ht="123" customHeight="1" x14ac:dyDescent="0.25">
      <c r="A31" s="34">
        <v>27</v>
      </c>
      <c r="B31" s="35">
        <v>10.371059000000001</v>
      </c>
      <c r="C31" s="36">
        <v>12.132097</v>
      </c>
      <c r="D31" s="130">
        <f>C31/_xlfn.AGGREGATE(9,$D$3+4,$C$5:$C$104)*100</f>
        <v>1.3734323218123272</v>
      </c>
      <c r="E31" s="35">
        <v>96.91937255859375</v>
      </c>
      <c r="F31" s="37">
        <f>RANK(C31,$C$5:$C$104)</f>
        <v>17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204 (100)</v>
      </c>
      <c r="L31" s="38"/>
      <c r="M31" s="38"/>
      <c r="Q31" s="36">
        <v>3.358838</v>
      </c>
      <c r="R31" s="36">
        <v>7.8173215461656751</v>
      </c>
      <c r="S31" s="48" t="s">
        <v>188</v>
      </c>
    </row>
    <row r="32" spans="1:19" ht="123" customHeight="1" x14ac:dyDescent="0.25">
      <c r="A32" s="34">
        <v>28</v>
      </c>
      <c r="B32" s="35">
        <v>10.537596000000001</v>
      </c>
      <c r="C32" s="36">
        <v>8.1825960000000002</v>
      </c>
      <c r="D32" s="132">
        <f>C32/_xlfn.AGGREGATE(9,$D$3+4,$C$5:$C$104)*100</f>
        <v>0.92632310990690747</v>
      </c>
      <c r="E32" s="35">
        <v>97.845695495605469</v>
      </c>
      <c r="F32" s="37">
        <f>RANK(C32,$C$5:$C$104)</f>
        <v>23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194 (100)
228 (21)
284 (8)</v>
      </c>
      <c r="L32" s="38"/>
      <c r="M32" s="38"/>
      <c r="Q32" s="36">
        <v>1.7947789999999999</v>
      </c>
      <c r="R32" s="36">
        <v>5.1084579093441498</v>
      </c>
      <c r="S32" s="48" t="s">
        <v>189</v>
      </c>
    </row>
    <row r="33" spans="1:19" ht="123" customHeight="1" x14ac:dyDescent="0.25">
      <c r="A33" s="34">
        <v>29</v>
      </c>
      <c r="B33" s="35">
        <v>10.935957999999999</v>
      </c>
      <c r="C33" s="36">
        <v>19.029903000000001</v>
      </c>
      <c r="D33" s="130">
        <f>C33/_xlfn.AGGREGATE(9,$D$3+4,$C$5:$C$104)*100</f>
        <v>2.154308843817633</v>
      </c>
      <c r="E33" s="35">
        <v>100.00000762939453</v>
      </c>
      <c r="F33" s="37">
        <f>RANK(C33,$C$5:$C$104)</f>
        <v>12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282 (73)</v>
      </c>
      <c r="L33" s="38"/>
      <c r="M33" s="38"/>
      <c r="Q33" s="36">
        <v>4.8891119999999999</v>
      </c>
      <c r="R33" s="36">
        <v>10.467671432566011</v>
      </c>
      <c r="S33" s="48" t="s">
        <v>190</v>
      </c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29</v>
      </c>
      <c r="E2" s="69"/>
      <c r="G2" s="67" t="s">
        <v>17</v>
      </c>
      <c r="H2" s="70">
        <v>883.34149169921875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17</v>
      </c>
      <c r="E4" s="74">
        <f>D4/$D$2</f>
        <v>0.58620689655172409</v>
      </c>
      <c r="G4" s="67" t="str">
        <f>CONCATENATE("Area - ",A4,"% cumulative")</f>
        <v>Area - 90% cumulative</v>
      </c>
      <c r="H4" s="70">
        <v>789.61688232421875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22</v>
      </c>
      <c r="E6" s="74">
        <f>D6/$D$2</f>
        <v>0.75862068965517238</v>
      </c>
      <c r="G6" s="67" t="str">
        <f>CONCATENATE("Area - ",A6,"% cumulative")</f>
        <v>Area - 95% cumulative</v>
      </c>
      <c r="H6" s="70">
        <v>835.8526611328125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27</v>
      </c>
      <c r="E8" s="74">
        <f>D8/$D$2</f>
        <v>0.93103448275862066</v>
      </c>
      <c r="G8" s="67" t="str">
        <f>CONCATENATE("Area - ",A8,"% cumulative")</f>
        <v>Area - 99% cumulative</v>
      </c>
      <c r="H8" s="70">
        <v>871.49884033203125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883.34149169921875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0.10344827586206896</v>
      </c>
      <c r="G16" s="67" t="str">
        <f>CONCATENATE("Area- polar (&lt; ",A16," min)")</f>
        <v>Area- polar (&lt; 3 min)</v>
      </c>
      <c r="H16" s="70">
        <v>29.410160064697266</v>
      </c>
      <c r="I16" s="74">
        <f>H16/$H$2</f>
        <v>3.3294213326403491E-2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0.34482758620689657</v>
      </c>
      <c r="G18" s="67" t="str">
        <f>CONCATENATE("Area - intermediate (",A16," - ",A20," min)")</f>
        <v>Area - intermediate (3 - 6 min)</v>
      </c>
      <c r="H18" s="70">
        <v>248.92578125</v>
      </c>
      <c r="I18" s="74">
        <f>H18/$H$2</f>
        <v>0.28180016855220946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16</v>
      </c>
      <c r="E20" s="74">
        <f>D20/$D$2</f>
        <v>0.55172413793103448</v>
      </c>
      <c r="G20" s="67" t="str">
        <f>CONCATENATE("Area - non-polar (&gt; ",A20," min)")</f>
        <v>Area - non-polar (&gt; 6 min)</v>
      </c>
      <c r="H20" s="70">
        <v>605.0054931640625</v>
      </c>
      <c r="I20" s="74">
        <f>H20/$H$2</f>
        <v>0.68490555334410719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29</v>
      </c>
      <c r="E22" s="74">
        <f>D22/$D$2</f>
        <v>1</v>
      </c>
      <c r="G22" s="71" t="s">
        <v>22</v>
      </c>
      <c r="H22" s="70">
        <v>883.34149169921875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D227"/>
  <sheetViews>
    <sheetView workbookViewId="0"/>
  </sheetViews>
  <sheetFormatPr defaultRowHeight="15" x14ac:dyDescent="0.25"/>
  <sheetData>
    <row r="1" spans="1:3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30" x14ac:dyDescent="0.25">
      <c r="A2">
        <v>190</v>
      </c>
      <c r="B2">
        <v>1.4465129999999999</v>
      </c>
      <c r="C2">
        <v>2.1332629999999999</v>
      </c>
      <c r="D2">
        <v>0.80961099999999997</v>
      </c>
      <c r="E2">
        <v>5.2300449999999996</v>
      </c>
      <c r="F2">
        <v>1.978923</v>
      </c>
      <c r="G2">
        <v>2.5610040000000001</v>
      </c>
      <c r="H2">
        <v>33.013742000000001</v>
      </c>
      <c r="I2">
        <v>1.0598529999999999</v>
      </c>
      <c r="J2">
        <v>6.5091929999999998</v>
      </c>
      <c r="K2">
        <v>3.398193</v>
      </c>
      <c r="L2">
        <v>3.6019070000000002</v>
      </c>
      <c r="M2">
        <v>0.90099200000000002</v>
      </c>
      <c r="N2">
        <v>3.548778</v>
      </c>
      <c r="O2">
        <v>25.900762</v>
      </c>
      <c r="P2">
        <v>15.109636999999999</v>
      </c>
      <c r="Q2">
        <v>1.4658059999999999</v>
      </c>
      <c r="R2">
        <v>4.0990190000000002</v>
      </c>
      <c r="S2">
        <v>8.6232100000000003</v>
      </c>
      <c r="T2">
        <v>92.928337999999997</v>
      </c>
      <c r="U2">
        <v>20.650939999999999</v>
      </c>
      <c r="V2">
        <v>18.585540999999999</v>
      </c>
      <c r="W2">
        <v>18.325089999999999</v>
      </c>
      <c r="X2">
        <v>24.747468000000001</v>
      </c>
      <c r="Y2">
        <v>16.789361</v>
      </c>
      <c r="Z2">
        <v>22.546754</v>
      </c>
      <c r="AA2">
        <v>1.2274320000000001</v>
      </c>
      <c r="AB2">
        <v>1.771425</v>
      </c>
      <c r="AC2">
        <v>4.3358460000000001</v>
      </c>
      <c r="AD2">
        <v>21.709572000000001</v>
      </c>
    </row>
    <row r="3" spans="1:30" x14ac:dyDescent="0.25">
      <c r="A3">
        <v>192</v>
      </c>
      <c r="B3">
        <v>1.415862</v>
      </c>
      <c r="C3">
        <v>2.0592899999999998</v>
      </c>
      <c r="D3">
        <v>0.49768800000000002</v>
      </c>
      <c r="E3">
        <v>5.1784679999999996</v>
      </c>
      <c r="F3">
        <v>2.1392159999999998</v>
      </c>
      <c r="G3">
        <v>2.5046460000000002</v>
      </c>
      <c r="H3">
        <v>34.337077999999998</v>
      </c>
      <c r="I3">
        <v>1.1788670000000001</v>
      </c>
      <c r="J3">
        <v>6.7633279999999996</v>
      </c>
      <c r="K3">
        <v>3.4942289999999998</v>
      </c>
      <c r="L3">
        <v>3.8040440000000002</v>
      </c>
      <c r="M3">
        <v>0.96653999999999995</v>
      </c>
      <c r="N3">
        <v>3.222461</v>
      </c>
      <c r="O3">
        <v>24.122039999999998</v>
      </c>
      <c r="P3">
        <v>16.466788000000001</v>
      </c>
      <c r="Q3">
        <v>1.2795460000000001</v>
      </c>
      <c r="R3">
        <v>4.0112629999999996</v>
      </c>
      <c r="S3">
        <v>9.1454149999999998</v>
      </c>
      <c r="T3">
        <v>96.336971000000005</v>
      </c>
      <c r="U3">
        <v>22.109860000000001</v>
      </c>
      <c r="V3">
        <v>19.732585</v>
      </c>
      <c r="W3">
        <v>18.593602000000001</v>
      </c>
      <c r="X3">
        <v>25.238219000000001</v>
      </c>
      <c r="Y3">
        <v>16.462978</v>
      </c>
      <c r="Z3">
        <v>19.923805999999999</v>
      </c>
      <c r="AA3">
        <v>1.9718720000000001</v>
      </c>
      <c r="AB3">
        <v>2.2045940000000002</v>
      </c>
      <c r="AC3">
        <v>4.5021699999999996</v>
      </c>
      <c r="AD3">
        <v>20.298124999999999</v>
      </c>
    </row>
    <row r="4" spans="1:30" x14ac:dyDescent="0.25">
      <c r="A4">
        <v>194</v>
      </c>
      <c r="B4">
        <v>1.4356279999999999</v>
      </c>
      <c r="C4">
        <v>2.0225179999999998</v>
      </c>
      <c r="D4">
        <v>0.29058299999999998</v>
      </c>
      <c r="E4">
        <v>4.9824849999999996</v>
      </c>
      <c r="F4">
        <v>2.2761019999999998</v>
      </c>
      <c r="G4">
        <v>2.4647679999999998</v>
      </c>
      <c r="H4">
        <v>35.205067</v>
      </c>
      <c r="I4">
        <v>1.3015110000000001</v>
      </c>
      <c r="J4">
        <v>6.9693589999999999</v>
      </c>
      <c r="K4">
        <v>3.590802</v>
      </c>
      <c r="L4">
        <v>3.7789139999999999</v>
      </c>
      <c r="M4">
        <v>1.009104</v>
      </c>
      <c r="N4">
        <v>2.8162430000000001</v>
      </c>
      <c r="O4">
        <v>20.444742000000002</v>
      </c>
      <c r="P4">
        <v>16.998718</v>
      </c>
      <c r="Q4">
        <v>1.08379</v>
      </c>
      <c r="R4">
        <v>3.4813040000000002</v>
      </c>
      <c r="S4">
        <v>9.3023600000000002</v>
      </c>
      <c r="T4">
        <v>94.605108999999999</v>
      </c>
      <c r="U4">
        <v>21.978297000000001</v>
      </c>
      <c r="V4">
        <v>19.429100999999999</v>
      </c>
      <c r="W4">
        <v>17.527132000000002</v>
      </c>
      <c r="X4">
        <v>24.519839999999999</v>
      </c>
      <c r="Y4">
        <v>15.658296999999999</v>
      </c>
      <c r="Z4">
        <v>17.425467999999999</v>
      </c>
      <c r="AA4">
        <v>2.6012170000000001</v>
      </c>
      <c r="AB4">
        <v>2.5876890000000001</v>
      </c>
      <c r="AC4">
        <v>4.5356360000000002</v>
      </c>
      <c r="AD4">
        <v>18.501856</v>
      </c>
    </row>
    <row r="5" spans="1:30" x14ac:dyDescent="0.25">
      <c r="A5">
        <v>196</v>
      </c>
      <c r="B5">
        <v>1.4771300000000001</v>
      </c>
      <c r="C5">
        <v>2.0188769999999998</v>
      </c>
      <c r="D5">
        <v>0.121533</v>
      </c>
      <c r="E5">
        <v>4.673451</v>
      </c>
      <c r="F5">
        <v>2.3997570000000001</v>
      </c>
      <c r="G5">
        <v>2.5015489999999998</v>
      </c>
      <c r="H5">
        <v>36.054327000000001</v>
      </c>
      <c r="I5">
        <v>1.445403</v>
      </c>
      <c r="J5">
        <v>7.1638270000000004</v>
      </c>
      <c r="K5">
        <v>3.624091</v>
      </c>
      <c r="L5">
        <v>3.6622170000000001</v>
      </c>
      <c r="M5">
        <v>1.0566150000000001</v>
      </c>
      <c r="N5">
        <v>2.4719250000000001</v>
      </c>
      <c r="O5">
        <v>16.964003000000002</v>
      </c>
      <c r="P5">
        <v>17.189872999999999</v>
      </c>
      <c r="Q5">
        <v>0.96821400000000002</v>
      </c>
      <c r="R5">
        <v>2.9470519999999998</v>
      </c>
      <c r="S5">
        <v>9.3541469999999993</v>
      </c>
      <c r="T5">
        <v>91.761015999999998</v>
      </c>
      <c r="U5">
        <v>21.205932000000001</v>
      </c>
      <c r="V5">
        <v>18.610780999999999</v>
      </c>
      <c r="W5">
        <v>16.082961999999998</v>
      </c>
      <c r="X5">
        <v>23.363665000000001</v>
      </c>
      <c r="Y5">
        <v>14.807714000000001</v>
      </c>
      <c r="Z5">
        <v>15.16169</v>
      </c>
      <c r="AA5">
        <v>3.1112660000000001</v>
      </c>
      <c r="AB5">
        <v>2.9408539999999999</v>
      </c>
      <c r="AC5">
        <v>4.4450560000000001</v>
      </c>
      <c r="AD5">
        <v>16.395198000000001</v>
      </c>
    </row>
    <row r="6" spans="1:30" x14ac:dyDescent="0.25">
      <c r="A6">
        <v>198</v>
      </c>
      <c r="B6">
        <v>1.5191650000000001</v>
      </c>
      <c r="C6">
        <v>2.0874640000000002</v>
      </c>
      <c r="D6">
        <v>3.9816999999999998E-2</v>
      </c>
      <c r="E6">
        <v>4.2929329999999997</v>
      </c>
      <c r="F6">
        <v>2.497357</v>
      </c>
      <c r="G6">
        <v>2.564206</v>
      </c>
      <c r="H6">
        <v>36.928933000000001</v>
      </c>
      <c r="I6">
        <v>1.6292219999999999</v>
      </c>
      <c r="J6">
        <v>7.3792780000000002</v>
      </c>
      <c r="K6">
        <v>3.616193</v>
      </c>
      <c r="L6">
        <v>3.5007890000000002</v>
      </c>
      <c r="M6">
        <v>1.105405</v>
      </c>
      <c r="N6">
        <v>2.2275160000000001</v>
      </c>
      <c r="O6">
        <v>14.350797999999999</v>
      </c>
      <c r="P6">
        <v>17.119173</v>
      </c>
      <c r="Q6">
        <v>0.93584699999999998</v>
      </c>
      <c r="R6">
        <v>2.5072399999999999</v>
      </c>
      <c r="S6">
        <v>9.3364209999999996</v>
      </c>
      <c r="T6">
        <v>88.443414000000004</v>
      </c>
      <c r="U6">
        <v>20.051463999999999</v>
      </c>
      <c r="V6">
        <v>17.477584</v>
      </c>
      <c r="W6">
        <v>14.478823999999999</v>
      </c>
      <c r="X6">
        <v>21.933015000000001</v>
      </c>
      <c r="Y6">
        <v>14.012203</v>
      </c>
      <c r="Z6">
        <v>13.279422</v>
      </c>
      <c r="AA6">
        <v>3.451308</v>
      </c>
      <c r="AB6">
        <v>3.2322299999999999</v>
      </c>
      <c r="AC6">
        <v>4.2202710000000003</v>
      </c>
      <c r="AD6">
        <v>14.164899999999999</v>
      </c>
    </row>
    <row r="7" spans="1:30" x14ac:dyDescent="0.25">
      <c r="A7">
        <v>200</v>
      </c>
      <c r="B7">
        <v>1.5624400000000001</v>
      </c>
      <c r="C7">
        <v>2.269355</v>
      </c>
      <c r="D7">
        <v>5.9624000000000003E-2</v>
      </c>
      <c r="E7">
        <v>3.8631000000000002</v>
      </c>
      <c r="F7">
        <v>2.5670790000000001</v>
      </c>
      <c r="G7">
        <v>2.6440709999999998</v>
      </c>
      <c r="H7">
        <v>37.832185000000003</v>
      </c>
      <c r="I7">
        <v>1.8620019999999999</v>
      </c>
      <c r="J7">
        <v>7.6214430000000002</v>
      </c>
      <c r="K7">
        <v>3.6017459999999999</v>
      </c>
      <c r="L7">
        <v>3.296672</v>
      </c>
      <c r="M7">
        <v>1.1564840000000001</v>
      </c>
      <c r="N7">
        <v>2.0799569999999998</v>
      </c>
      <c r="O7">
        <v>12.613346</v>
      </c>
      <c r="P7">
        <v>16.830825999999998</v>
      </c>
      <c r="Q7">
        <v>0.96927700000000006</v>
      </c>
      <c r="R7">
        <v>2.1799930000000001</v>
      </c>
      <c r="S7">
        <v>9.2337340000000001</v>
      </c>
      <c r="T7">
        <v>84.635114999999999</v>
      </c>
      <c r="U7">
        <v>18.667811</v>
      </c>
      <c r="V7">
        <v>16.134796999999999</v>
      </c>
      <c r="W7">
        <v>12.719082</v>
      </c>
      <c r="X7">
        <v>20.254764999999999</v>
      </c>
      <c r="Y7">
        <v>13.269302</v>
      </c>
      <c r="Z7">
        <v>11.737579999999999</v>
      </c>
      <c r="AA7">
        <v>3.626312</v>
      </c>
      <c r="AB7">
        <v>3.4395560000000001</v>
      </c>
      <c r="AC7">
        <v>3.8860739999999998</v>
      </c>
      <c r="AD7">
        <v>11.947416</v>
      </c>
    </row>
    <row r="8" spans="1:30" x14ac:dyDescent="0.25">
      <c r="A8">
        <v>202</v>
      </c>
      <c r="B8">
        <v>1.609659</v>
      </c>
      <c r="C8">
        <v>2.6050979999999999</v>
      </c>
      <c r="D8">
        <v>0.19630800000000001</v>
      </c>
      <c r="E8">
        <v>3.4178009999999999</v>
      </c>
      <c r="F8">
        <v>2.59856</v>
      </c>
      <c r="G8">
        <v>2.7271890000000001</v>
      </c>
      <c r="H8">
        <v>38.689151000000003</v>
      </c>
      <c r="I8">
        <v>2.1215950000000001</v>
      </c>
      <c r="J8">
        <v>7.9127190000000001</v>
      </c>
      <c r="K8">
        <v>3.6112679999999999</v>
      </c>
      <c r="L8">
        <v>3.067669</v>
      </c>
      <c r="M8">
        <v>1.2168239999999999</v>
      </c>
      <c r="N8">
        <v>2.003898</v>
      </c>
      <c r="O8">
        <v>11.523267000000001</v>
      </c>
      <c r="P8">
        <v>16.364101000000002</v>
      </c>
      <c r="Q8">
        <v>1.0607759999999999</v>
      </c>
      <c r="R8">
        <v>1.957158</v>
      </c>
      <c r="S8">
        <v>9.0268180000000005</v>
      </c>
      <c r="T8">
        <v>80.268119999999996</v>
      </c>
      <c r="U8">
        <v>17.181255</v>
      </c>
      <c r="V8">
        <v>14.68369</v>
      </c>
      <c r="W8">
        <v>10.838094</v>
      </c>
      <c r="X8">
        <v>18.418016000000001</v>
      </c>
      <c r="Y8">
        <v>12.559172999999999</v>
      </c>
      <c r="Z8">
        <v>10.421037</v>
      </c>
      <c r="AA8">
        <v>3.6594479999999998</v>
      </c>
      <c r="AB8">
        <v>3.5786449999999999</v>
      </c>
      <c r="AC8">
        <v>3.47071</v>
      </c>
      <c r="AD8">
        <v>9.8966460000000005</v>
      </c>
    </row>
    <row r="9" spans="1:30" x14ac:dyDescent="0.25">
      <c r="A9">
        <v>204</v>
      </c>
      <c r="B9">
        <v>1.645349</v>
      </c>
      <c r="C9">
        <v>3.0939049999999999</v>
      </c>
      <c r="D9">
        <v>0.44912400000000002</v>
      </c>
      <c r="E9">
        <v>3.006195</v>
      </c>
      <c r="F9">
        <v>2.5796389999999998</v>
      </c>
      <c r="G9">
        <v>2.7958539999999998</v>
      </c>
      <c r="H9">
        <v>39.312036999999997</v>
      </c>
      <c r="I9">
        <v>2.3609499999999999</v>
      </c>
      <c r="J9">
        <v>8.2500160000000005</v>
      </c>
      <c r="K9">
        <v>3.6645120000000002</v>
      </c>
      <c r="L9">
        <v>2.864141</v>
      </c>
      <c r="M9">
        <v>1.2767280000000001</v>
      </c>
      <c r="N9">
        <v>1.955538</v>
      </c>
      <c r="O9">
        <v>10.793504</v>
      </c>
      <c r="P9">
        <v>15.779197999999999</v>
      </c>
      <c r="Q9">
        <v>1.183681</v>
      </c>
      <c r="R9">
        <v>1.8043670000000001</v>
      </c>
      <c r="S9">
        <v>8.7089189999999999</v>
      </c>
      <c r="T9">
        <v>75.359095999999994</v>
      </c>
      <c r="U9">
        <v>15.715230999999999</v>
      </c>
      <c r="V9">
        <v>13.253325999999999</v>
      </c>
      <c r="W9">
        <v>8.9550820000000009</v>
      </c>
      <c r="X9">
        <v>16.572139</v>
      </c>
      <c r="Y9">
        <v>11.856809999999999</v>
      </c>
      <c r="Z9">
        <v>9.2551129999999997</v>
      </c>
      <c r="AA9">
        <v>3.5766550000000001</v>
      </c>
      <c r="AB9">
        <v>3.65042</v>
      </c>
      <c r="AC9">
        <v>3.0209929999999998</v>
      </c>
      <c r="AD9">
        <v>8.1557220000000008</v>
      </c>
    </row>
    <row r="10" spans="1:30" x14ac:dyDescent="0.25">
      <c r="A10">
        <v>206</v>
      </c>
      <c r="B10">
        <v>1.664658</v>
      </c>
      <c r="C10">
        <v>3.6967789999999998</v>
      </c>
      <c r="D10">
        <v>0.75760899999999998</v>
      </c>
      <c r="E10">
        <v>2.6491570000000002</v>
      </c>
      <c r="F10">
        <v>2.5183450000000001</v>
      </c>
      <c r="G10">
        <v>2.849996</v>
      </c>
      <c r="H10">
        <v>39.492398999999999</v>
      </c>
      <c r="I10">
        <v>2.5148079999999999</v>
      </c>
      <c r="J10">
        <v>8.6193500000000007</v>
      </c>
      <c r="K10">
        <v>3.7392020000000001</v>
      </c>
      <c r="L10">
        <v>2.7061679999999999</v>
      </c>
      <c r="M10">
        <v>1.342395</v>
      </c>
      <c r="N10">
        <v>1.9072629999999999</v>
      </c>
      <c r="O10">
        <v>10.179161000000001</v>
      </c>
      <c r="P10">
        <v>15.084011</v>
      </c>
      <c r="Q10">
        <v>1.317239</v>
      </c>
      <c r="R10">
        <v>1.6922060000000001</v>
      </c>
      <c r="S10">
        <v>8.2708949999999994</v>
      </c>
      <c r="T10">
        <v>69.791756000000007</v>
      </c>
      <c r="U10">
        <v>14.303305999999999</v>
      </c>
      <c r="V10">
        <v>11.901598999999999</v>
      </c>
      <c r="W10">
        <v>7.1176700000000004</v>
      </c>
      <c r="X10">
        <v>14.835235000000001</v>
      </c>
      <c r="Y10">
        <v>11.091195000000001</v>
      </c>
      <c r="Z10">
        <v>8.1822800000000004</v>
      </c>
      <c r="AA10">
        <v>3.3925380000000001</v>
      </c>
      <c r="AB10">
        <v>3.6429360000000002</v>
      </c>
      <c r="AC10">
        <v>2.5826030000000002</v>
      </c>
      <c r="AD10">
        <v>6.7785289999999998</v>
      </c>
    </row>
    <row r="11" spans="1:30" x14ac:dyDescent="0.25">
      <c r="A11">
        <v>208</v>
      </c>
      <c r="B11">
        <v>1.6770339999999999</v>
      </c>
      <c r="C11">
        <v>4.4479860000000002</v>
      </c>
      <c r="D11">
        <v>1.09856</v>
      </c>
      <c r="E11">
        <v>2.315283</v>
      </c>
      <c r="F11">
        <v>2.4132609999999999</v>
      </c>
      <c r="G11">
        <v>2.9022299999999999</v>
      </c>
      <c r="H11">
        <v>39.044829</v>
      </c>
      <c r="I11">
        <v>2.5138959999999999</v>
      </c>
      <c r="J11">
        <v>9.0742180000000001</v>
      </c>
      <c r="K11">
        <v>3.8415940000000002</v>
      </c>
      <c r="L11">
        <v>2.572514</v>
      </c>
      <c r="M11">
        <v>1.426601</v>
      </c>
      <c r="N11">
        <v>1.8588150000000001</v>
      </c>
      <c r="O11">
        <v>9.4165899999999993</v>
      </c>
      <c r="P11">
        <v>14.116968999999999</v>
      </c>
      <c r="Q11">
        <v>1.48767</v>
      </c>
      <c r="R11">
        <v>1.5671600000000001</v>
      </c>
      <c r="S11">
        <v>7.666328</v>
      </c>
      <c r="T11">
        <v>62.757770000000001</v>
      </c>
      <c r="U11">
        <v>12.764886000000001</v>
      </c>
      <c r="V11">
        <v>10.502753999999999</v>
      </c>
      <c r="W11">
        <v>5.1603849999999998</v>
      </c>
      <c r="X11">
        <v>13.13561</v>
      </c>
      <c r="Y11">
        <v>10.089168000000001</v>
      </c>
      <c r="Z11">
        <v>7.0472859999999997</v>
      </c>
      <c r="AA11">
        <v>3.0851959999999998</v>
      </c>
      <c r="AB11">
        <v>3.5473810000000001</v>
      </c>
      <c r="AC11">
        <v>2.1380279999999998</v>
      </c>
      <c r="AD11">
        <v>5.6109499999999999</v>
      </c>
    </row>
    <row r="12" spans="1:30" x14ac:dyDescent="0.25">
      <c r="A12">
        <v>210</v>
      </c>
      <c r="B12">
        <v>1.6650400000000001</v>
      </c>
      <c r="C12">
        <v>5.2459990000000003</v>
      </c>
      <c r="D12">
        <v>1.3936660000000001</v>
      </c>
      <c r="E12">
        <v>2.0451389999999998</v>
      </c>
      <c r="F12">
        <v>2.28843</v>
      </c>
      <c r="G12">
        <v>2.9357410000000002</v>
      </c>
      <c r="H12">
        <v>37.841493999999997</v>
      </c>
      <c r="I12">
        <v>2.2715209999999999</v>
      </c>
      <c r="J12">
        <v>9.5769690000000001</v>
      </c>
      <c r="K12">
        <v>3.9632640000000001</v>
      </c>
      <c r="L12">
        <v>2.47336</v>
      </c>
      <c r="M12">
        <v>1.5144660000000001</v>
      </c>
      <c r="N12">
        <v>1.8054209999999999</v>
      </c>
      <c r="O12">
        <v>8.4534760000000002</v>
      </c>
      <c r="P12">
        <v>12.820974</v>
      </c>
      <c r="Q12">
        <v>1.6661820000000001</v>
      </c>
      <c r="R12">
        <v>1.4196009999999999</v>
      </c>
      <c r="S12">
        <v>6.9995099999999999</v>
      </c>
      <c r="T12">
        <v>55.143445</v>
      </c>
      <c r="U12">
        <v>11.251276000000001</v>
      </c>
      <c r="V12">
        <v>9.2189300000000003</v>
      </c>
      <c r="W12">
        <v>3.3482639999999999</v>
      </c>
      <c r="X12">
        <v>11.752667000000001</v>
      </c>
      <c r="Y12">
        <v>8.9236170000000001</v>
      </c>
      <c r="Z12">
        <v>5.9530649999999996</v>
      </c>
      <c r="AA12">
        <v>2.6502080000000001</v>
      </c>
      <c r="AB12">
        <v>3.3588049999999998</v>
      </c>
      <c r="AC12">
        <v>1.73675</v>
      </c>
      <c r="AD12">
        <v>4.6921730000000004</v>
      </c>
    </row>
    <row r="13" spans="1:30" x14ac:dyDescent="0.25">
      <c r="A13">
        <v>212</v>
      </c>
      <c r="B13">
        <v>1.590759</v>
      </c>
      <c r="C13">
        <v>5.9551730000000003</v>
      </c>
      <c r="D13">
        <v>1.6066549999999999</v>
      </c>
      <c r="E13">
        <v>1.8421940000000001</v>
      </c>
      <c r="F13">
        <v>2.1635149999999999</v>
      </c>
      <c r="G13">
        <v>2.9231029999999998</v>
      </c>
      <c r="H13">
        <v>36.047141000000003</v>
      </c>
      <c r="I13">
        <v>1.8715839999999999</v>
      </c>
      <c r="J13">
        <v>10.030605</v>
      </c>
      <c r="K13">
        <v>4.0755350000000004</v>
      </c>
      <c r="L13">
        <v>2.3982600000000001</v>
      </c>
      <c r="M13">
        <v>1.602217</v>
      </c>
      <c r="N13">
        <v>1.7681290000000001</v>
      </c>
      <c r="O13">
        <v>7.3719849999999996</v>
      </c>
      <c r="P13">
        <v>11.317045999999999</v>
      </c>
      <c r="Q13">
        <v>1.8289390000000001</v>
      </c>
      <c r="R13">
        <v>1.2755019999999999</v>
      </c>
      <c r="S13">
        <v>6.4269489999999996</v>
      </c>
      <c r="T13">
        <v>48.485059999999997</v>
      </c>
      <c r="U13">
        <v>9.9976240000000001</v>
      </c>
      <c r="V13">
        <v>8.2276950000000006</v>
      </c>
      <c r="W13">
        <v>2.0063219999999999</v>
      </c>
      <c r="X13">
        <v>10.922844</v>
      </c>
      <c r="Y13">
        <v>7.8092540000000001</v>
      </c>
      <c r="Z13">
        <v>5.0527290000000002</v>
      </c>
      <c r="AA13">
        <v>2.148199</v>
      </c>
      <c r="AB13">
        <v>3.096889</v>
      </c>
      <c r="AC13">
        <v>1.4250179999999999</v>
      </c>
      <c r="AD13">
        <v>4.0486300000000002</v>
      </c>
    </row>
    <row r="14" spans="1:30" x14ac:dyDescent="0.25">
      <c r="A14">
        <v>214</v>
      </c>
      <c r="B14">
        <v>1.449989</v>
      </c>
      <c r="C14">
        <v>6.5493350000000001</v>
      </c>
      <c r="D14">
        <v>1.7815700000000001</v>
      </c>
      <c r="E14">
        <v>1.683902</v>
      </c>
      <c r="F14">
        <v>2.0461299999999998</v>
      </c>
      <c r="G14">
        <v>2.8666149999999999</v>
      </c>
      <c r="H14">
        <v>33.856549000000001</v>
      </c>
      <c r="I14">
        <v>1.5101830000000001</v>
      </c>
      <c r="J14">
        <v>10.409831000000001</v>
      </c>
      <c r="K14">
        <v>4.1700299999999997</v>
      </c>
      <c r="L14">
        <v>2.3287909999999998</v>
      </c>
      <c r="M14">
        <v>1.6697379999999999</v>
      </c>
      <c r="N14">
        <v>1.7707059999999999</v>
      </c>
      <c r="O14">
        <v>6.2752990000000004</v>
      </c>
      <c r="P14">
        <v>9.7841419999999992</v>
      </c>
      <c r="Q14">
        <v>1.9733449999999999</v>
      </c>
      <c r="R14">
        <v>1.1520410000000001</v>
      </c>
      <c r="S14">
        <v>5.9884180000000002</v>
      </c>
      <c r="T14">
        <v>43.145775999999998</v>
      </c>
      <c r="U14">
        <v>9.0612290000000009</v>
      </c>
      <c r="V14">
        <v>7.5349709999999996</v>
      </c>
      <c r="W14">
        <v>1.120501</v>
      </c>
      <c r="X14">
        <v>10.594566</v>
      </c>
      <c r="Y14">
        <v>6.8166279999999997</v>
      </c>
      <c r="Z14">
        <v>4.3661269999999996</v>
      </c>
      <c r="AA14">
        <v>1.6256349999999999</v>
      </c>
      <c r="AB14">
        <v>2.7661880000000001</v>
      </c>
      <c r="AC14">
        <v>1.194895</v>
      </c>
      <c r="AD14">
        <v>3.5858569999999999</v>
      </c>
    </row>
    <row r="15" spans="1:30" x14ac:dyDescent="0.25">
      <c r="A15">
        <v>216</v>
      </c>
      <c r="B15">
        <v>1.264742</v>
      </c>
      <c r="C15">
        <v>7.0052760000000003</v>
      </c>
      <c r="D15">
        <v>1.9655940000000001</v>
      </c>
      <c r="E15">
        <v>1.5637909999999999</v>
      </c>
      <c r="F15">
        <v>1.943945</v>
      </c>
      <c r="G15">
        <v>2.7714910000000001</v>
      </c>
      <c r="H15">
        <v>31.423945</v>
      </c>
      <c r="I15">
        <v>1.3147679999999999</v>
      </c>
      <c r="J15">
        <v>10.683700999999999</v>
      </c>
      <c r="K15">
        <v>4.2347849999999996</v>
      </c>
      <c r="L15">
        <v>2.2602679999999999</v>
      </c>
      <c r="M15">
        <v>1.71279</v>
      </c>
      <c r="N15">
        <v>1.823807</v>
      </c>
      <c r="O15">
        <v>5.2586409999999999</v>
      </c>
      <c r="P15">
        <v>8.4673280000000002</v>
      </c>
      <c r="Q15">
        <v>2.0999240000000001</v>
      </c>
      <c r="R15">
        <v>1.05687</v>
      </c>
      <c r="S15">
        <v>5.6636410000000001</v>
      </c>
      <c r="T15">
        <v>39.01538</v>
      </c>
      <c r="U15">
        <v>8.4310670000000005</v>
      </c>
      <c r="V15">
        <v>7.1033249999999999</v>
      </c>
      <c r="W15">
        <v>0.58454099999999998</v>
      </c>
      <c r="X15">
        <v>10.679674</v>
      </c>
      <c r="Y15">
        <v>5.9593829999999999</v>
      </c>
      <c r="Z15">
        <v>3.910371</v>
      </c>
      <c r="AA15">
        <v>1.130665</v>
      </c>
      <c r="AB15">
        <v>2.3806829999999999</v>
      </c>
      <c r="AC15">
        <v>1.0330680000000001</v>
      </c>
      <c r="AD15">
        <v>3.2364839999999999</v>
      </c>
    </row>
    <row r="16" spans="1:30" x14ac:dyDescent="0.25">
      <c r="A16">
        <v>218</v>
      </c>
      <c r="B16">
        <v>1.1124400000000001</v>
      </c>
      <c r="C16">
        <v>7.2735799999999999</v>
      </c>
      <c r="D16">
        <v>2.173416</v>
      </c>
      <c r="E16">
        <v>1.4708680000000001</v>
      </c>
      <c r="F16">
        <v>1.8672569999999999</v>
      </c>
      <c r="G16">
        <v>2.6406999999999998</v>
      </c>
      <c r="H16">
        <v>29.036935</v>
      </c>
      <c r="I16">
        <v>1.2759510000000001</v>
      </c>
      <c r="J16">
        <v>10.795472</v>
      </c>
      <c r="K16">
        <v>4.2572929999999998</v>
      </c>
      <c r="L16">
        <v>2.1849720000000001</v>
      </c>
      <c r="M16">
        <v>1.7218599999999999</v>
      </c>
      <c r="N16">
        <v>1.915273</v>
      </c>
      <c r="O16">
        <v>4.3733519999999997</v>
      </c>
      <c r="P16">
        <v>7.5714629999999996</v>
      </c>
      <c r="Q16">
        <v>2.192183</v>
      </c>
      <c r="R16">
        <v>0.99388299999999996</v>
      </c>
      <c r="S16">
        <v>5.4448850000000002</v>
      </c>
      <c r="T16">
        <v>36.029780000000002</v>
      </c>
      <c r="U16">
        <v>8.0549839999999993</v>
      </c>
      <c r="V16">
        <v>6.8795869999999999</v>
      </c>
      <c r="W16">
        <v>0.30405500000000002</v>
      </c>
      <c r="X16">
        <v>11.013109999999999</v>
      </c>
      <c r="Y16">
        <v>5.2988670000000004</v>
      </c>
      <c r="Z16">
        <v>3.6839170000000001</v>
      </c>
      <c r="AA16">
        <v>0.74354100000000001</v>
      </c>
      <c r="AB16">
        <v>1.9983329999999999</v>
      </c>
      <c r="AC16">
        <v>0.938809</v>
      </c>
      <c r="AD16">
        <v>2.9736750000000001</v>
      </c>
    </row>
    <row r="17" spans="1:30" x14ac:dyDescent="0.25">
      <c r="A17">
        <v>220</v>
      </c>
      <c r="B17">
        <v>1.0438860000000001</v>
      </c>
      <c r="C17">
        <v>7.3506960000000001</v>
      </c>
      <c r="D17">
        <v>2.4190339999999999</v>
      </c>
      <c r="E17">
        <v>1.3919140000000001</v>
      </c>
      <c r="F17">
        <v>1.804028</v>
      </c>
      <c r="G17">
        <v>2.465023</v>
      </c>
      <c r="H17">
        <v>26.667518999999999</v>
      </c>
      <c r="I17">
        <v>1.3078609999999999</v>
      </c>
      <c r="J17">
        <v>10.736663</v>
      </c>
      <c r="K17">
        <v>4.2295959999999999</v>
      </c>
      <c r="L17">
        <v>2.0775000000000001</v>
      </c>
      <c r="M17">
        <v>1.6879230000000001</v>
      </c>
      <c r="N17">
        <v>2.0246080000000002</v>
      </c>
      <c r="O17">
        <v>3.605524</v>
      </c>
      <c r="P17">
        <v>7.020397</v>
      </c>
      <c r="Q17">
        <v>2.2556280000000002</v>
      </c>
      <c r="R17">
        <v>0.95466799999999996</v>
      </c>
      <c r="S17">
        <v>5.3017830000000004</v>
      </c>
      <c r="T17">
        <v>33.891675999999997</v>
      </c>
      <c r="U17">
        <v>7.8051620000000002</v>
      </c>
      <c r="V17">
        <v>6.7580200000000001</v>
      </c>
      <c r="W17">
        <v>0.15359900000000001</v>
      </c>
      <c r="X17">
        <v>11.439870000000001</v>
      </c>
      <c r="Y17">
        <v>4.7966259999999998</v>
      </c>
      <c r="Z17">
        <v>3.6269010000000002</v>
      </c>
      <c r="AA17">
        <v>0.46701900000000002</v>
      </c>
      <c r="AB17">
        <v>1.624898</v>
      </c>
      <c r="AC17">
        <v>0.88640200000000002</v>
      </c>
      <c r="AD17">
        <v>2.766858</v>
      </c>
    </row>
    <row r="18" spans="1:30" x14ac:dyDescent="0.25">
      <c r="A18">
        <v>222</v>
      </c>
      <c r="B18">
        <v>1.06534</v>
      </c>
      <c r="C18">
        <v>7.2343659999999996</v>
      </c>
      <c r="D18">
        <v>2.7058689999999999</v>
      </c>
      <c r="E18">
        <v>1.320991</v>
      </c>
      <c r="F18">
        <v>1.7483649999999999</v>
      </c>
      <c r="G18">
        <v>2.2387250000000001</v>
      </c>
      <c r="H18">
        <v>24.288112999999999</v>
      </c>
      <c r="I18">
        <v>1.3413489999999999</v>
      </c>
      <c r="J18">
        <v>10.473124</v>
      </c>
      <c r="K18">
        <v>4.1444710000000002</v>
      </c>
      <c r="L18">
        <v>1.9460919999999999</v>
      </c>
      <c r="M18">
        <v>1.6016300000000001</v>
      </c>
      <c r="N18">
        <v>2.1373039999999999</v>
      </c>
      <c r="O18">
        <v>3.0791740000000001</v>
      </c>
      <c r="P18">
        <v>6.7061960000000003</v>
      </c>
      <c r="Q18">
        <v>2.2984840000000002</v>
      </c>
      <c r="R18">
        <v>0.94934300000000005</v>
      </c>
      <c r="S18">
        <v>5.2407139999999997</v>
      </c>
      <c r="T18">
        <v>32.655472000000003</v>
      </c>
      <c r="U18">
        <v>7.5952869999999999</v>
      </c>
      <c r="V18">
        <v>6.6635099999999996</v>
      </c>
      <c r="W18">
        <v>7.5967000000000007E-2</v>
      </c>
      <c r="X18">
        <v>11.859621000000001</v>
      </c>
      <c r="Y18">
        <v>4.459918</v>
      </c>
      <c r="Z18">
        <v>3.723144</v>
      </c>
      <c r="AA18">
        <v>0.287246</v>
      </c>
      <c r="AB18">
        <v>1.2636860000000001</v>
      </c>
      <c r="AC18">
        <v>0.86481300000000005</v>
      </c>
      <c r="AD18">
        <v>2.6030030000000002</v>
      </c>
    </row>
    <row r="19" spans="1:30" x14ac:dyDescent="0.25">
      <c r="A19">
        <v>224</v>
      </c>
      <c r="B19">
        <v>1.1416649999999999</v>
      </c>
      <c r="C19">
        <v>6.931152</v>
      </c>
      <c r="D19">
        <v>3.010297</v>
      </c>
      <c r="E19">
        <v>1.2667390000000001</v>
      </c>
      <c r="F19">
        <v>1.7074419999999999</v>
      </c>
      <c r="G19">
        <v>1.9619120000000001</v>
      </c>
      <c r="H19">
        <v>21.880027999999999</v>
      </c>
      <c r="I19">
        <v>1.3196380000000001</v>
      </c>
      <c r="J19">
        <v>9.96678</v>
      </c>
      <c r="K19">
        <v>3.990434</v>
      </c>
      <c r="L19">
        <v>1.8070390000000001</v>
      </c>
      <c r="M19">
        <v>1.4704889999999999</v>
      </c>
      <c r="N19">
        <v>2.2478630000000002</v>
      </c>
      <c r="O19">
        <v>2.8532690000000001</v>
      </c>
      <c r="P19">
        <v>6.5126970000000002</v>
      </c>
      <c r="Q19">
        <v>2.3244500000000001</v>
      </c>
      <c r="R19">
        <v>0.98075999999999997</v>
      </c>
      <c r="S19">
        <v>5.2767150000000003</v>
      </c>
      <c r="T19">
        <v>32.454405999999999</v>
      </c>
      <c r="U19">
        <v>7.3605830000000001</v>
      </c>
      <c r="V19">
        <v>6.5411809999999999</v>
      </c>
      <c r="W19">
        <v>3.8373999999999998E-2</v>
      </c>
      <c r="X19">
        <v>12.171683</v>
      </c>
      <c r="Y19">
        <v>4.2987299999999999</v>
      </c>
      <c r="Z19">
        <v>3.982386</v>
      </c>
      <c r="AA19">
        <v>0.17741999999999999</v>
      </c>
      <c r="AB19">
        <v>0.93326100000000001</v>
      </c>
      <c r="AC19">
        <v>0.86436900000000005</v>
      </c>
      <c r="AD19">
        <v>2.4800599999999999</v>
      </c>
    </row>
    <row r="20" spans="1:30" x14ac:dyDescent="0.25">
      <c r="A20">
        <v>226</v>
      </c>
      <c r="B20">
        <v>1.2422260000000001</v>
      </c>
      <c r="C20">
        <v>6.4407709999999998</v>
      </c>
      <c r="D20">
        <v>3.3135870000000001</v>
      </c>
      <c r="E20">
        <v>1.22855</v>
      </c>
      <c r="F20">
        <v>1.673435</v>
      </c>
      <c r="G20">
        <v>1.6647749999999999</v>
      </c>
      <c r="H20">
        <v>19.425091999999999</v>
      </c>
      <c r="I20">
        <v>1.2188349999999999</v>
      </c>
      <c r="J20">
        <v>9.2038189999999993</v>
      </c>
      <c r="K20">
        <v>3.7452640000000001</v>
      </c>
      <c r="L20">
        <v>1.6706190000000001</v>
      </c>
      <c r="M20">
        <v>1.2922089999999999</v>
      </c>
      <c r="N20">
        <v>2.3203330000000002</v>
      </c>
      <c r="O20">
        <v>2.8395510000000002</v>
      </c>
      <c r="P20">
        <v>6.3219960000000004</v>
      </c>
      <c r="Q20">
        <v>2.33222</v>
      </c>
      <c r="R20">
        <v>1.043317</v>
      </c>
      <c r="S20">
        <v>5.4234</v>
      </c>
      <c r="T20">
        <v>33.535046999999999</v>
      </c>
      <c r="U20">
        <v>7.0487580000000003</v>
      </c>
      <c r="V20">
        <v>6.3446730000000002</v>
      </c>
      <c r="W20">
        <v>2.249E-2</v>
      </c>
      <c r="X20">
        <v>12.288669000000001</v>
      </c>
      <c r="Y20">
        <v>4.3464869999999998</v>
      </c>
      <c r="Z20">
        <v>4.4308589999999999</v>
      </c>
      <c r="AA20">
        <v>0.11490499999999999</v>
      </c>
      <c r="AB20">
        <v>0.649532</v>
      </c>
      <c r="AC20">
        <v>0.87585599999999997</v>
      </c>
      <c r="AD20">
        <v>2.4012720000000001</v>
      </c>
    </row>
    <row r="21" spans="1:30" x14ac:dyDescent="0.25">
      <c r="A21">
        <v>228</v>
      </c>
      <c r="B21">
        <v>1.331388</v>
      </c>
      <c r="C21">
        <v>5.8312410000000003</v>
      </c>
      <c r="D21">
        <v>3.5527959999999998</v>
      </c>
      <c r="E21">
        <v>1.2060169999999999</v>
      </c>
      <c r="F21">
        <v>1.63636</v>
      </c>
      <c r="G21">
        <v>1.4044840000000001</v>
      </c>
      <c r="H21">
        <v>17.102278999999999</v>
      </c>
      <c r="I21">
        <v>1.0665750000000001</v>
      </c>
      <c r="J21">
        <v>8.2643129999999996</v>
      </c>
      <c r="K21">
        <v>3.435889</v>
      </c>
      <c r="L21">
        <v>1.559404</v>
      </c>
      <c r="M21">
        <v>1.098487</v>
      </c>
      <c r="N21">
        <v>2.3134070000000002</v>
      </c>
      <c r="O21">
        <v>2.9134910000000001</v>
      </c>
      <c r="P21">
        <v>6.0481559999999996</v>
      </c>
      <c r="Q21">
        <v>2.3162280000000002</v>
      </c>
      <c r="R21">
        <v>1.1038159999999999</v>
      </c>
      <c r="S21">
        <v>5.6567170000000004</v>
      </c>
      <c r="T21">
        <v>36.098058000000002</v>
      </c>
      <c r="U21">
        <v>6.6317599999999999</v>
      </c>
      <c r="V21">
        <v>6.0473720000000002</v>
      </c>
      <c r="W21">
        <v>2.3820000000000001E-2</v>
      </c>
      <c r="X21">
        <v>12.167965000000001</v>
      </c>
      <c r="Y21">
        <v>4.6375919999999997</v>
      </c>
      <c r="Z21">
        <v>5.0232609999999998</v>
      </c>
      <c r="AA21">
        <v>7.8597E-2</v>
      </c>
      <c r="AB21">
        <v>0.43313400000000002</v>
      </c>
      <c r="AC21">
        <v>0.87623300000000004</v>
      </c>
      <c r="AD21">
        <v>2.3628469999999999</v>
      </c>
    </row>
    <row r="22" spans="1:30" x14ac:dyDescent="0.25">
      <c r="A22">
        <v>230</v>
      </c>
      <c r="B22">
        <v>1.3765130000000001</v>
      </c>
      <c r="C22">
        <v>5.1503199999999998</v>
      </c>
      <c r="D22">
        <v>3.6962480000000002</v>
      </c>
      <c r="E22">
        <v>1.1964170000000001</v>
      </c>
      <c r="F22">
        <v>1.594163</v>
      </c>
      <c r="G22">
        <v>1.1875929999999999</v>
      </c>
      <c r="H22">
        <v>14.898256999999999</v>
      </c>
      <c r="I22">
        <v>0.92116699999999996</v>
      </c>
      <c r="J22">
        <v>7.1908880000000002</v>
      </c>
      <c r="K22">
        <v>3.0857230000000002</v>
      </c>
      <c r="L22">
        <v>1.4773210000000001</v>
      </c>
      <c r="M22">
        <v>0.91696800000000001</v>
      </c>
      <c r="N22">
        <v>2.2239779999999998</v>
      </c>
      <c r="O22">
        <v>3.008899</v>
      </c>
      <c r="P22">
        <v>5.6673640000000001</v>
      </c>
      <c r="Q22">
        <v>2.2838349999999998</v>
      </c>
      <c r="R22">
        <v>1.147149</v>
      </c>
      <c r="S22">
        <v>5.9649669999999997</v>
      </c>
      <c r="T22">
        <v>40.149763999999998</v>
      </c>
      <c r="U22">
        <v>6.0904540000000003</v>
      </c>
      <c r="V22">
        <v>5.63375</v>
      </c>
      <c r="W22">
        <v>2.8659E-2</v>
      </c>
      <c r="X22">
        <v>11.822217</v>
      </c>
      <c r="Y22">
        <v>5.1590579999999999</v>
      </c>
      <c r="Z22">
        <v>5.7123470000000003</v>
      </c>
      <c r="AA22">
        <v>5.8147999999999998E-2</v>
      </c>
      <c r="AB22">
        <v>0.27155899999999999</v>
      </c>
      <c r="AC22">
        <v>0.87262099999999998</v>
      </c>
      <c r="AD22">
        <v>2.360611</v>
      </c>
    </row>
    <row r="23" spans="1:30" x14ac:dyDescent="0.25">
      <c r="A23">
        <v>232</v>
      </c>
      <c r="B23">
        <v>1.369157</v>
      </c>
      <c r="C23">
        <v>4.4497369999999998</v>
      </c>
      <c r="D23">
        <v>3.7244609999999998</v>
      </c>
      <c r="E23">
        <v>1.2084760000000001</v>
      </c>
      <c r="F23">
        <v>1.5490619999999999</v>
      </c>
      <c r="G23">
        <v>1.0147710000000001</v>
      </c>
      <c r="H23">
        <v>12.805394</v>
      </c>
      <c r="I23">
        <v>0.81257400000000002</v>
      </c>
      <c r="J23">
        <v>6.0275590000000001</v>
      </c>
      <c r="K23">
        <v>2.7233499999999999</v>
      </c>
      <c r="L23">
        <v>1.4139900000000001</v>
      </c>
      <c r="M23">
        <v>0.75492300000000001</v>
      </c>
      <c r="N23">
        <v>2.068406</v>
      </c>
      <c r="O23">
        <v>3.1047850000000001</v>
      </c>
      <c r="P23">
        <v>5.1934339999999999</v>
      </c>
      <c r="Q23">
        <v>2.2318099999999998</v>
      </c>
      <c r="R23">
        <v>1.1606609999999999</v>
      </c>
      <c r="S23">
        <v>6.3271040000000003</v>
      </c>
      <c r="T23">
        <v>45.384842999999996</v>
      </c>
      <c r="U23">
        <v>5.4364629999999998</v>
      </c>
      <c r="V23">
        <v>5.1129429999999996</v>
      </c>
      <c r="W23">
        <v>3.5373000000000002E-2</v>
      </c>
      <c r="X23">
        <v>11.270205000000001</v>
      </c>
      <c r="Y23">
        <v>5.8656699999999997</v>
      </c>
      <c r="Z23">
        <v>6.4481710000000003</v>
      </c>
      <c r="AA23">
        <v>4.7248999999999999E-2</v>
      </c>
      <c r="AB23">
        <v>0.16169500000000001</v>
      </c>
      <c r="AC23">
        <v>0.86116199999999998</v>
      </c>
      <c r="AD23">
        <v>2.3934280000000001</v>
      </c>
    </row>
    <row r="24" spans="1:30" x14ac:dyDescent="0.25">
      <c r="A24">
        <v>234</v>
      </c>
      <c r="B24">
        <v>1.3064880000000001</v>
      </c>
      <c r="C24">
        <v>3.8207119999999999</v>
      </c>
      <c r="D24">
        <v>3.6431100000000001</v>
      </c>
      <c r="E24">
        <v>1.246243</v>
      </c>
      <c r="F24">
        <v>1.5046360000000001</v>
      </c>
      <c r="G24">
        <v>0.89247600000000005</v>
      </c>
      <c r="H24">
        <v>10.959123999999999</v>
      </c>
      <c r="I24">
        <v>0.74509700000000001</v>
      </c>
      <c r="J24">
        <v>4.9164960000000004</v>
      </c>
      <c r="K24">
        <v>2.386368</v>
      </c>
      <c r="L24">
        <v>1.3691789999999999</v>
      </c>
      <c r="M24">
        <v>0.63467899999999999</v>
      </c>
      <c r="N24">
        <v>1.882471</v>
      </c>
      <c r="O24">
        <v>3.172752</v>
      </c>
      <c r="P24">
        <v>4.6573039999999999</v>
      </c>
      <c r="Q24">
        <v>2.1530320000000001</v>
      </c>
      <c r="R24">
        <v>1.1308590000000001</v>
      </c>
      <c r="S24">
        <v>6.6697499999999996</v>
      </c>
      <c r="T24">
        <v>50.914361999999997</v>
      </c>
      <c r="U24">
        <v>4.7681620000000002</v>
      </c>
      <c r="V24">
        <v>4.5659299999999998</v>
      </c>
      <c r="W24">
        <v>4.5595999999999998E-2</v>
      </c>
      <c r="X24">
        <v>10.600819</v>
      </c>
      <c r="Y24">
        <v>6.6278899999999998</v>
      </c>
      <c r="Z24">
        <v>7.0636700000000001</v>
      </c>
      <c r="AA24">
        <v>4.1155999999999998E-2</v>
      </c>
      <c r="AB24">
        <v>9.4614000000000004E-2</v>
      </c>
      <c r="AC24">
        <v>0.81999100000000003</v>
      </c>
      <c r="AD24">
        <v>2.4672839999999998</v>
      </c>
    </row>
    <row r="25" spans="1:30" x14ac:dyDescent="0.25">
      <c r="A25">
        <v>236</v>
      </c>
      <c r="B25">
        <v>1.2068909999999999</v>
      </c>
      <c r="C25">
        <v>3.2839119999999999</v>
      </c>
      <c r="D25">
        <v>3.4782660000000001</v>
      </c>
      <c r="E25">
        <v>1.307185</v>
      </c>
      <c r="F25">
        <v>1.4672890000000001</v>
      </c>
      <c r="G25">
        <v>0.80523699999999998</v>
      </c>
      <c r="H25">
        <v>9.3014069999999993</v>
      </c>
      <c r="I25">
        <v>0.68317399999999995</v>
      </c>
      <c r="J25">
        <v>3.8728229999999999</v>
      </c>
      <c r="K25">
        <v>2.0834730000000001</v>
      </c>
      <c r="L25">
        <v>1.3398060000000001</v>
      </c>
      <c r="M25">
        <v>0.55037000000000003</v>
      </c>
      <c r="N25">
        <v>1.6639630000000001</v>
      </c>
      <c r="O25">
        <v>3.2044640000000002</v>
      </c>
      <c r="P25">
        <v>4.0497189999999996</v>
      </c>
      <c r="Q25">
        <v>2.030494</v>
      </c>
      <c r="R25">
        <v>1.0681229999999999</v>
      </c>
      <c r="S25">
        <v>6.9529249999999996</v>
      </c>
      <c r="T25">
        <v>56.470275000000001</v>
      </c>
      <c r="U25">
        <v>4.12582</v>
      </c>
      <c r="V25">
        <v>4.0330019999999998</v>
      </c>
      <c r="W25">
        <v>5.4479E-2</v>
      </c>
      <c r="X25">
        <v>9.8632819999999999</v>
      </c>
      <c r="Y25">
        <v>7.3910499999999999</v>
      </c>
      <c r="Z25">
        <v>7.3676789999999999</v>
      </c>
      <c r="AA25">
        <v>3.4544999999999999E-2</v>
      </c>
      <c r="AB25">
        <v>5.4870000000000002E-2</v>
      </c>
      <c r="AC25">
        <v>0.75045300000000004</v>
      </c>
      <c r="AD25">
        <v>2.5771790000000001</v>
      </c>
    </row>
    <row r="26" spans="1:30" x14ac:dyDescent="0.25">
      <c r="A26">
        <v>238</v>
      </c>
      <c r="B26">
        <v>1.0678589999999999</v>
      </c>
      <c r="C26">
        <v>2.8745189999999998</v>
      </c>
      <c r="D26">
        <v>3.2539210000000001</v>
      </c>
      <c r="E26">
        <v>1.393337</v>
      </c>
      <c r="F26">
        <v>1.4353750000000001</v>
      </c>
      <c r="G26">
        <v>0.74026599999999998</v>
      </c>
      <c r="H26">
        <v>7.7883019999999998</v>
      </c>
      <c r="I26">
        <v>0.59281899999999998</v>
      </c>
      <c r="J26">
        <v>2.9085909999999999</v>
      </c>
      <c r="K26">
        <v>1.8196129999999999</v>
      </c>
      <c r="L26">
        <v>1.3297140000000001</v>
      </c>
      <c r="M26">
        <v>0.48611700000000002</v>
      </c>
      <c r="N26">
        <v>1.4091389999999999</v>
      </c>
      <c r="O26">
        <v>3.195252</v>
      </c>
      <c r="P26">
        <v>3.4031760000000002</v>
      </c>
      <c r="Q26">
        <v>1.867936</v>
      </c>
      <c r="R26">
        <v>0.97084999999999999</v>
      </c>
      <c r="S26">
        <v>7.1590210000000001</v>
      </c>
      <c r="T26">
        <v>61.670743999999999</v>
      </c>
      <c r="U26">
        <v>3.520486</v>
      </c>
      <c r="V26">
        <v>3.5339369999999999</v>
      </c>
      <c r="W26">
        <v>6.1696000000000001E-2</v>
      </c>
      <c r="X26">
        <v>9.0784000000000002</v>
      </c>
      <c r="Y26">
        <v>8.1032440000000001</v>
      </c>
      <c r="Z26">
        <v>7.1801500000000003</v>
      </c>
      <c r="AA26">
        <v>2.8154999999999999E-2</v>
      </c>
      <c r="AB26">
        <v>3.0803000000000001E-2</v>
      </c>
      <c r="AC26">
        <v>0.67268099999999997</v>
      </c>
      <c r="AD26">
        <v>2.7373989999999999</v>
      </c>
    </row>
    <row r="27" spans="1:30" x14ac:dyDescent="0.25">
      <c r="A27">
        <v>240</v>
      </c>
      <c r="B27">
        <v>0.91315599999999997</v>
      </c>
      <c r="C27">
        <v>2.627669</v>
      </c>
      <c r="D27">
        <v>3.0082689999999999</v>
      </c>
      <c r="E27">
        <v>1.5116639999999999</v>
      </c>
      <c r="F27">
        <v>1.4066890000000001</v>
      </c>
      <c r="G27">
        <v>0.693102</v>
      </c>
      <c r="H27">
        <v>6.4914550000000002</v>
      </c>
      <c r="I27">
        <v>0.48080899999999999</v>
      </c>
      <c r="J27">
        <v>2.0969359999999999</v>
      </c>
      <c r="K27">
        <v>1.6095429999999999</v>
      </c>
      <c r="L27">
        <v>1.3390470000000001</v>
      </c>
      <c r="M27">
        <v>0.44684400000000002</v>
      </c>
      <c r="N27">
        <v>1.1648320000000001</v>
      </c>
      <c r="O27">
        <v>3.1071309999999999</v>
      </c>
      <c r="P27">
        <v>2.823108</v>
      </c>
      <c r="Q27">
        <v>1.6931320000000001</v>
      </c>
      <c r="R27">
        <v>0.84823099999999996</v>
      </c>
      <c r="S27">
        <v>7.2554749999999997</v>
      </c>
      <c r="T27">
        <v>65.122791000000007</v>
      </c>
      <c r="U27">
        <v>3.0157929999999999</v>
      </c>
      <c r="V27">
        <v>3.108336</v>
      </c>
      <c r="W27">
        <v>6.6536999999999999E-2</v>
      </c>
      <c r="X27">
        <v>8.3334790000000005</v>
      </c>
      <c r="Y27">
        <v>8.5943439999999995</v>
      </c>
      <c r="Z27">
        <v>6.6058250000000003</v>
      </c>
      <c r="AA27">
        <v>2.3772000000000001E-2</v>
      </c>
      <c r="AB27">
        <v>1.6355000000000001E-2</v>
      </c>
      <c r="AC27">
        <v>0.60255999999999998</v>
      </c>
      <c r="AD27">
        <v>2.9545910000000002</v>
      </c>
    </row>
    <row r="28" spans="1:30" x14ac:dyDescent="0.25">
      <c r="A28">
        <v>242</v>
      </c>
      <c r="B28">
        <v>0.76160000000000005</v>
      </c>
      <c r="C28">
        <v>2.5098549999999999</v>
      </c>
      <c r="D28">
        <v>2.7475160000000001</v>
      </c>
      <c r="E28">
        <v>1.680685</v>
      </c>
      <c r="F28">
        <v>1.3841049999999999</v>
      </c>
      <c r="G28">
        <v>0.65267900000000001</v>
      </c>
      <c r="H28">
        <v>5.3267449999999998</v>
      </c>
      <c r="I28">
        <v>0.358186</v>
      </c>
      <c r="J28">
        <v>1.4034869999999999</v>
      </c>
      <c r="K28">
        <v>1.435392</v>
      </c>
      <c r="L28">
        <v>1.361526</v>
      </c>
      <c r="M28">
        <v>0.42118899999999998</v>
      </c>
      <c r="N28">
        <v>0.95304599999999995</v>
      </c>
      <c r="O28">
        <v>2.9085570000000001</v>
      </c>
      <c r="P28">
        <v>2.3400820000000002</v>
      </c>
      <c r="Q28">
        <v>1.489228</v>
      </c>
      <c r="R28">
        <v>0.70462599999999997</v>
      </c>
      <c r="S28">
        <v>7.2292769999999997</v>
      </c>
      <c r="T28">
        <v>65.865007000000006</v>
      </c>
      <c r="U28">
        <v>2.607637</v>
      </c>
      <c r="V28">
        <v>2.743452</v>
      </c>
      <c r="W28">
        <v>6.8226999999999996E-2</v>
      </c>
      <c r="X28">
        <v>7.6167369999999996</v>
      </c>
      <c r="Y28">
        <v>8.7245550000000005</v>
      </c>
      <c r="Z28">
        <v>5.9449860000000001</v>
      </c>
      <c r="AA28">
        <v>2.239E-2</v>
      </c>
      <c r="AB28">
        <v>5.4720000000000003E-3</v>
      </c>
      <c r="AC28">
        <v>0.523177</v>
      </c>
      <c r="AD28">
        <v>3.2327490000000001</v>
      </c>
    </row>
    <row r="29" spans="1:30" x14ac:dyDescent="0.25">
      <c r="A29">
        <v>244</v>
      </c>
      <c r="B29">
        <v>0.63220699999999996</v>
      </c>
      <c r="C29">
        <v>2.48733</v>
      </c>
      <c r="D29">
        <v>2.5133839999999998</v>
      </c>
      <c r="E29">
        <v>1.8946750000000001</v>
      </c>
      <c r="F29">
        <v>1.372258</v>
      </c>
      <c r="G29">
        <v>0.61692000000000002</v>
      </c>
      <c r="H29">
        <v>4.3459890000000003</v>
      </c>
      <c r="I29">
        <v>0.226129</v>
      </c>
      <c r="J29">
        <v>0.86691099999999999</v>
      </c>
      <c r="K29">
        <v>1.3038099999999999</v>
      </c>
      <c r="L29">
        <v>1.3987849999999999</v>
      </c>
      <c r="M29">
        <v>0.40059899999999998</v>
      </c>
      <c r="N29">
        <v>0.80066300000000001</v>
      </c>
      <c r="O29">
        <v>2.6419380000000001</v>
      </c>
      <c r="P29">
        <v>2.0036350000000001</v>
      </c>
      <c r="Q29">
        <v>1.2606619999999999</v>
      </c>
      <c r="R29">
        <v>0.56562100000000004</v>
      </c>
      <c r="S29">
        <v>7.110017</v>
      </c>
      <c r="T29">
        <v>64.122086999999993</v>
      </c>
      <c r="U29">
        <v>2.333879</v>
      </c>
      <c r="V29">
        <v>2.4714019999999999</v>
      </c>
      <c r="W29">
        <v>6.9408999999999998E-2</v>
      </c>
      <c r="X29">
        <v>6.9789219999999998</v>
      </c>
      <c r="Y29">
        <v>8.4607340000000004</v>
      </c>
      <c r="Z29">
        <v>5.4966390000000001</v>
      </c>
      <c r="AA29">
        <v>1.9467999999999999E-2</v>
      </c>
      <c r="AB29">
        <v>1.5250000000000001E-3</v>
      </c>
      <c r="AC29">
        <v>0.42996600000000001</v>
      </c>
      <c r="AD29">
        <v>3.5488360000000001</v>
      </c>
    </row>
    <row r="30" spans="1:30" x14ac:dyDescent="0.25">
      <c r="A30">
        <v>246</v>
      </c>
      <c r="B30">
        <v>0.54106399999999999</v>
      </c>
      <c r="C30">
        <v>2.5184540000000002</v>
      </c>
      <c r="D30">
        <v>2.3191790000000001</v>
      </c>
      <c r="E30">
        <v>2.1428090000000002</v>
      </c>
      <c r="F30">
        <v>1.3720730000000001</v>
      </c>
      <c r="G30">
        <v>0.588252</v>
      </c>
      <c r="H30">
        <v>3.507063</v>
      </c>
      <c r="I30">
        <v>7.7491000000000004E-2</v>
      </c>
      <c r="J30">
        <v>0.45077099999999998</v>
      </c>
      <c r="K30">
        <v>1.2172750000000001</v>
      </c>
      <c r="L30">
        <v>1.4693799999999999</v>
      </c>
      <c r="M30">
        <v>0.3856</v>
      </c>
      <c r="N30">
        <v>0.70715300000000003</v>
      </c>
      <c r="O30">
        <v>2.375524</v>
      </c>
      <c r="P30">
        <v>1.798948</v>
      </c>
      <c r="Q30">
        <v>1.011493</v>
      </c>
      <c r="R30">
        <v>0.44688600000000001</v>
      </c>
      <c r="S30">
        <v>6.9878729999999996</v>
      </c>
      <c r="T30">
        <v>61.803769000000003</v>
      </c>
      <c r="U30">
        <v>2.1939350000000002</v>
      </c>
      <c r="V30">
        <v>2.2867109999999999</v>
      </c>
      <c r="W30">
        <v>7.2309999999999999E-2</v>
      </c>
      <c r="X30">
        <v>6.4007860000000001</v>
      </c>
      <c r="Y30">
        <v>8.0167129999999993</v>
      </c>
      <c r="Z30">
        <v>5.2879969999999998</v>
      </c>
      <c r="AA30">
        <v>1.5417E-2</v>
      </c>
      <c r="AB30">
        <v>2.3530000000000001E-3</v>
      </c>
      <c r="AC30">
        <v>0.32450699999999999</v>
      </c>
      <c r="AD30">
        <v>3.9307620000000001</v>
      </c>
    </row>
    <row r="31" spans="1:30" x14ac:dyDescent="0.25">
      <c r="A31">
        <v>248</v>
      </c>
      <c r="B31">
        <v>0.49126199999999998</v>
      </c>
      <c r="C31">
        <v>2.5692159999999999</v>
      </c>
      <c r="D31">
        <v>2.1735690000000001</v>
      </c>
      <c r="E31">
        <v>2.4341979999999999</v>
      </c>
      <c r="F31">
        <v>1.386371</v>
      </c>
      <c r="G31">
        <v>0.56208899999999995</v>
      </c>
      <c r="H31">
        <v>2.7804549999999999</v>
      </c>
      <c r="I31">
        <v>-6.1110999999999999E-2</v>
      </c>
      <c r="J31">
        <v>0.12279</v>
      </c>
      <c r="K31">
        <v>1.172614</v>
      </c>
      <c r="L31">
        <v>1.588713</v>
      </c>
      <c r="M31">
        <v>0.37568299999999999</v>
      </c>
      <c r="N31">
        <v>0.65564800000000001</v>
      </c>
      <c r="O31">
        <v>2.1751</v>
      </c>
      <c r="P31">
        <v>1.705416</v>
      </c>
      <c r="Q31">
        <v>0.76889799999999997</v>
      </c>
      <c r="R31">
        <v>0.358346</v>
      </c>
      <c r="S31">
        <v>6.9378510000000002</v>
      </c>
      <c r="T31">
        <v>60.784652999999999</v>
      </c>
      <c r="U31">
        <v>2.1672380000000002</v>
      </c>
      <c r="V31">
        <v>2.191719</v>
      </c>
      <c r="W31">
        <v>7.1773000000000003E-2</v>
      </c>
      <c r="X31">
        <v>5.8533710000000001</v>
      </c>
      <c r="Y31">
        <v>7.6844570000000001</v>
      </c>
      <c r="Z31">
        <v>5.2395370000000003</v>
      </c>
      <c r="AA31">
        <v>1.4567999999999999E-2</v>
      </c>
      <c r="AB31">
        <v>-1.7650000000000001E-3</v>
      </c>
      <c r="AC31">
        <v>0.233262</v>
      </c>
      <c r="AD31">
        <v>4.4585600000000003</v>
      </c>
    </row>
    <row r="32" spans="1:30" x14ac:dyDescent="0.25">
      <c r="A32">
        <v>250</v>
      </c>
      <c r="B32">
        <v>0.479908</v>
      </c>
      <c r="C32">
        <v>2.6031270000000002</v>
      </c>
      <c r="D32">
        <v>2.0896349999999999</v>
      </c>
      <c r="E32">
        <v>2.781431</v>
      </c>
      <c r="F32">
        <v>1.4126209999999999</v>
      </c>
      <c r="G32">
        <v>0.52875899999999998</v>
      </c>
      <c r="H32">
        <v>2.185346</v>
      </c>
      <c r="I32">
        <v>-0.15634400000000001</v>
      </c>
      <c r="J32">
        <v>-0.136794</v>
      </c>
      <c r="K32">
        <v>1.1437280000000001</v>
      </c>
      <c r="L32">
        <v>1.737959</v>
      </c>
      <c r="M32">
        <v>0.367591</v>
      </c>
      <c r="N32">
        <v>0.64132400000000001</v>
      </c>
      <c r="O32">
        <v>2.07179</v>
      </c>
      <c r="P32">
        <v>1.697101</v>
      </c>
      <c r="Q32">
        <v>0.57709200000000005</v>
      </c>
      <c r="R32">
        <v>0.30936999999999998</v>
      </c>
      <c r="S32">
        <v>6.9462270000000004</v>
      </c>
      <c r="T32">
        <v>61.490246999999997</v>
      </c>
      <c r="U32">
        <v>2.2210269999999999</v>
      </c>
      <c r="V32">
        <v>2.1827990000000002</v>
      </c>
      <c r="W32">
        <v>7.0781999999999998E-2</v>
      </c>
      <c r="X32">
        <v>5.3375919999999999</v>
      </c>
      <c r="Y32">
        <v>7.6426069999999999</v>
      </c>
      <c r="Z32">
        <v>5.3065100000000003</v>
      </c>
      <c r="AA32">
        <v>1.1631000000000001E-2</v>
      </c>
      <c r="AB32">
        <v>-3.8370000000000001E-3</v>
      </c>
      <c r="AC32">
        <v>0.17535400000000001</v>
      </c>
      <c r="AD32">
        <v>5.1363159999999999</v>
      </c>
    </row>
    <row r="33" spans="1:30" x14ac:dyDescent="0.25">
      <c r="A33">
        <v>252</v>
      </c>
      <c r="B33">
        <v>0.50511600000000001</v>
      </c>
      <c r="C33">
        <v>2.5908500000000001</v>
      </c>
      <c r="D33">
        <v>2.0467300000000002</v>
      </c>
      <c r="E33">
        <v>3.2011829999999999</v>
      </c>
      <c r="F33">
        <v>1.4609110000000001</v>
      </c>
      <c r="G33">
        <v>0.48576599999999998</v>
      </c>
      <c r="H33">
        <v>1.7137819999999999</v>
      </c>
      <c r="I33">
        <v>-0.207015</v>
      </c>
      <c r="J33">
        <v>-0.350215</v>
      </c>
      <c r="K33">
        <v>1.086765</v>
      </c>
      <c r="L33">
        <v>1.8678110000000001</v>
      </c>
      <c r="M33">
        <v>0.365008</v>
      </c>
      <c r="N33">
        <v>0.65030200000000005</v>
      </c>
      <c r="O33">
        <v>2.0328210000000002</v>
      </c>
      <c r="P33">
        <v>1.736923</v>
      </c>
      <c r="Q33">
        <v>0.45569999999999999</v>
      </c>
      <c r="R33">
        <v>0.28949999999999998</v>
      </c>
      <c r="S33">
        <v>6.9017780000000002</v>
      </c>
      <c r="T33">
        <v>62.657555000000002</v>
      </c>
      <c r="U33">
        <v>2.3093490000000001</v>
      </c>
      <c r="V33">
        <v>2.227366</v>
      </c>
      <c r="W33">
        <v>6.9004999999999997E-2</v>
      </c>
      <c r="X33">
        <v>4.8548590000000003</v>
      </c>
      <c r="Y33">
        <v>7.812843</v>
      </c>
      <c r="Z33">
        <v>5.4874409999999996</v>
      </c>
      <c r="AA33">
        <v>5.4419999999999998E-3</v>
      </c>
      <c r="AB33">
        <v>-1.121E-3</v>
      </c>
      <c r="AC33">
        <v>0.14793100000000001</v>
      </c>
      <c r="AD33">
        <v>5.8355459999999999</v>
      </c>
    </row>
    <row r="34" spans="1:30" x14ac:dyDescent="0.25">
      <c r="A34">
        <v>254</v>
      </c>
      <c r="B34">
        <v>0.56564999999999999</v>
      </c>
      <c r="C34">
        <v>2.5194030000000001</v>
      </c>
      <c r="D34">
        <v>2.0265810000000002</v>
      </c>
      <c r="E34">
        <v>3.7304710000000001</v>
      </c>
      <c r="F34">
        <v>1.53518</v>
      </c>
      <c r="G34">
        <v>0.42782799999999999</v>
      </c>
      <c r="H34">
        <v>1.324085</v>
      </c>
      <c r="I34">
        <v>-0.23937</v>
      </c>
      <c r="J34">
        <v>-0.55223</v>
      </c>
      <c r="K34">
        <v>0.981769</v>
      </c>
      <c r="L34">
        <v>1.9632849999999999</v>
      </c>
      <c r="M34">
        <v>0.36404300000000001</v>
      </c>
      <c r="N34">
        <v>0.66636099999999998</v>
      </c>
      <c r="O34">
        <v>2.0089030000000001</v>
      </c>
      <c r="P34">
        <v>1.8197099999999999</v>
      </c>
      <c r="Q34">
        <v>0.38263599999999998</v>
      </c>
      <c r="R34">
        <v>0.28124900000000003</v>
      </c>
      <c r="S34">
        <v>6.7480909999999996</v>
      </c>
      <c r="T34">
        <v>63.121357000000003</v>
      </c>
      <c r="U34">
        <v>2.405119</v>
      </c>
      <c r="V34">
        <v>2.2873000000000001</v>
      </c>
      <c r="W34">
        <v>6.25E-2</v>
      </c>
      <c r="X34">
        <v>4.3690360000000004</v>
      </c>
      <c r="Y34">
        <v>8.0080570000000009</v>
      </c>
      <c r="Z34">
        <v>5.8134459999999999</v>
      </c>
      <c r="AA34">
        <v>7.5100000000000002E-3</v>
      </c>
      <c r="AB34">
        <v>-7.7399999999999995E-4</v>
      </c>
      <c r="AC34">
        <v>0.13997200000000001</v>
      </c>
      <c r="AD34">
        <v>6.5407659999999996</v>
      </c>
    </row>
    <row r="35" spans="1:30" x14ac:dyDescent="0.25">
      <c r="A35">
        <v>256</v>
      </c>
      <c r="B35">
        <v>0.642594</v>
      </c>
      <c r="C35">
        <v>2.4128090000000002</v>
      </c>
      <c r="D35">
        <v>2.0178389999999999</v>
      </c>
      <c r="E35">
        <v>4.3275389999999998</v>
      </c>
      <c r="F35">
        <v>1.623939</v>
      </c>
      <c r="G35">
        <v>0.36816399999999999</v>
      </c>
      <c r="H35">
        <v>1.0246729999999999</v>
      </c>
      <c r="I35">
        <v>-0.25278499999999998</v>
      </c>
      <c r="J35">
        <v>-0.74802100000000005</v>
      </c>
      <c r="K35">
        <v>0.84886799999999996</v>
      </c>
      <c r="L35">
        <v>2.0190030000000001</v>
      </c>
      <c r="M35">
        <v>0.35650700000000002</v>
      </c>
      <c r="N35">
        <v>0.67855100000000002</v>
      </c>
      <c r="O35">
        <v>1.9910589999999999</v>
      </c>
      <c r="P35">
        <v>1.9354579999999999</v>
      </c>
      <c r="Q35">
        <v>0.34440900000000002</v>
      </c>
      <c r="R35">
        <v>0.278505</v>
      </c>
      <c r="S35">
        <v>6.5968200000000001</v>
      </c>
      <c r="T35">
        <v>62.910519000000001</v>
      </c>
      <c r="U35">
        <v>2.4821569999999999</v>
      </c>
      <c r="V35">
        <v>2.3463940000000001</v>
      </c>
      <c r="W35">
        <v>5.2734000000000003E-2</v>
      </c>
      <c r="X35">
        <v>3.9083049999999999</v>
      </c>
      <c r="Y35">
        <v>8.1080970000000008</v>
      </c>
      <c r="Z35">
        <v>6.247357</v>
      </c>
      <c r="AA35">
        <v>9.0360000000000006E-3</v>
      </c>
      <c r="AB35">
        <v>-1.3730000000000001E-3</v>
      </c>
      <c r="AC35">
        <v>0.13667399999999999</v>
      </c>
      <c r="AD35">
        <v>7.3592230000000001</v>
      </c>
    </row>
    <row r="36" spans="1:30" x14ac:dyDescent="0.25">
      <c r="A36">
        <v>258</v>
      </c>
      <c r="B36">
        <v>0.73711800000000005</v>
      </c>
      <c r="C36">
        <v>2.2636970000000001</v>
      </c>
      <c r="D36">
        <v>2.0284689999999999</v>
      </c>
      <c r="E36">
        <v>5.0139230000000001</v>
      </c>
      <c r="F36">
        <v>1.7350620000000001</v>
      </c>
      <c r="G36">
        <v>0.31633499999999998</v>
      </c>
      <c r="H36">
        <v>0.77547500000000003</v>
      </c>
      <c r="I36">
        <v>-0.25617800000000002</v>
      </c>
      <c r="J36">
        <v>-0.95472599999999996</v>
      </c>
      <c r="K36">
        <v>0.69701199999999996</v>
      </c>
      <c r="L36">
        <v>2.0339689999999999</v>
      </c>
      <c r="M36">
        <v>0.35100399999999998</v>
      </c>
      <c r="N36">
        <v>0.67710899999999996</v>
      </c>
      <c r="O36">
        <v>1.991852</v>
      </c>
      <c r="P36">
        <v>2.0844580000000001</v>
      </c>
      <c r="Q36">
        <v>0.32762999999999998</v>
      </c>
      <c r="R36">
        <v>0.27888800000000002</v>
      </c>
      <c r="S36">
        <v>6.5661889999999996</v>
      </c>
      <c r="T36">
        <v>63.031252000000002</v>
      </c>
      <c r="U36">
        <v>2.5333480000000002</v>
      </c>
      <c r="V36">
        <v>2.3866179999999999</v>
      </c>
      <c r="W36">
        <v>4.2444000000000003E-2</v>
      </c>
      <c r="X36">
        <v>3.4455740000000001</v>
      </c>
      <c r="Y36">
        <v>8.1785189999999997</v>
      </c>
      <c r="Z36">
        <v>6.7716229999999999</v>
      </c>
      <c r="AA36">
        <v>7.7609999999999997E-3</v>
      </c>
      <c r="AB36">
        <v>-3.2390000000000001E-3</v>
      </c>
      <c r="AC36">
        <v>0.13997899999999999</v>
      </c>
      <c r="AD36">
        <v>8.4692270000000001</v>
      </c>
    </row>
    <row r="37" spans="1:30" x14ac:dyDescent="0.25">
      <c r="A37">
        <v>260</v>
      </c>
      <c r="B37">
        <v>0.84922200000000003</v>
      </c>
      <c r="C37">
        <v>2.0634679999999999</v>
      </c>
      <c r="D37">
        <v>2.0918220000000001</v>
      </c>
      <c r="E37">
        <v>5.7548729999999999</v>
      </c>
      <c r="F37">
        <v>1.860681</v>
      </c>
      <c r="G37">
        <v>0.27960200000000002</v>
      </c>
      <c r="H37">
        <v>0.57972699999999999</v>
      </c>
      <c r="I37">
        <v>-0.258135</v>
      </c>
      <c r="J37">
        <v>-1.1739139999999999</v>
      </c>
      <c r="K37">
        <v>0.54866300000000001</v>
      </c>
      <c r="L37">
        <v>2.0123199999999999</v>
      </c>
      <c r="M37">
        <v>0.35347299999999998</v>
      </c>
      <c r="N37">
        <v>0.67211500000000002</v>
      </c>
      <c r="O37">
        <v>2.022078</v>
      </c>
      <c r="P37">
        <v>2.2611270000000001</v>
      </c>
      <c r="Q37">
        <v>0.32602500000000001</v>
      </c>
      <c r="R37">
        <v>0.272532</v>
      </c>
      <c r="S37">
        <v>6.7132230000000002</v>
      </c>
      <c r="T37">
        <v>64.453864999999993</v>
      </c>
      <c r="U37">
        <v>2.5565039999999999</v>
      </c>
      <c r="V37">
        <v>2.3977300000000001</v>
      </c>
      <c r="W37">
        <v>3.2925999999999997E-2</v>
      </c>
      <c r="X37">
        <v>2.995555</v>
      </c>
      <c r="Y37">
        <v>8.3485309999999995</v>
      </c>
      <c r="Z37">
        <v>7.3244990000000003</v>
      </c>
      <c r="AA37">
        <v>7.8689999999999993E-3</v>
      </c>
      <c r="AB37">
        <v>-2.96E-3</v>
      </c>
      <c r="AC37">
        <v>0.14934900000000001</v>
      </c>
      <c r="AD37">
        <v>9.6660529999999998</v>
      </c>
    </row>
    <row r="38" spans="1:30" x14ac:dyDescent="0.25">
      <c r="A38">
        <v>262</v>
      </c>
      <c r="B38">
        <v>0.96849399999999997</v>
      </c>
      <c r="C38">
        <v>1.830487</v>
      </c>
      <c r="D38">
        <v>2.2162579999999998</v>
      </c>
      <c r="E38">
        <v>6.5172629999999998</v>
      </c>
      <c r="F38">
        <v>1.9898579999999999</v>
      </c>
      <c r="G38">
        <v>0.25336999999999998</v>
      </c>
      <c r="H38">
        <v>0.42566100000000001</v>
      </c>
      <c r="I38">
        <v>-0.26077699999999998</v>
      </c>
      <c r="J38">
        <v>-1.3966069999999999</v>
      </c>
      <c r="K38">
        <v>0.41974</v>
      </c>
      <c r="L38">
        <v>1.9532620000000001</v>
      </c>
      <c r="M38">
        <v>0.35547099999999998</v>
      </c>
      <c r="N38">
        <v>0.65751899999999996</v>
      </c>
      <c r="O38">
        <v>2.0948370000000001</v>
      </c>
      <c r="P38">
        <v>2.4539179999999998</v>
      </c>
      <c r="Q38">
        <v>0.33094200000000001</v>
      </c>
      <c r="R38">
        <v>0.256774</v>
      </c>
      <c r="S38">
        <v>7.0094250000000002</v>
      </c>
      <c r="T38">
        <v>67.495863</v>
      </c>
      <c r="U38">
        <v>2.554306</v>
      </c>
      <c r="V38">
        <v>2.3831199999999999</v>
      </c>
      <c r="W38">
        <v>2.4287E-2</v>
      </c>
      <c r="X38">
        <v>2.576641</v>
      </c>
      <c r="Y38">
        <v>8.7143829999999998</v>
      </c>
      <c r="Z38">
        <v>7.8383609999999999</v>
      </c>
      <c r="AA38">
        <v>1.0322E-2</v>
      </c>
      <c r="AB38">
        <v>-3.5739999999999999E-3</v>
      </c>
      <c r="AC38">
        <v>0.16276099999999999</v>
      </c>
      <c r="AD38">
        <v>10.567042000000001</v>
      </c>
    </row>
    <row r="39" spans="1:30" x14ac:dyDescent="0.25">
      <c r="A39">
        <v>264</v>
      </c>
      <c r="B39">
        <v>1.099623</v>
      </c>
      <c r="C39">
        <v>1.576926</v>
      </c>
      <c r="D39">
        <v>2.3977189999999999</v>
      </c>
      <c r="E39">
        <v>7.3368419999999999</v>
      </c>
      <c r="F39">
        <v>2.1302110000000001</v>
      </c>
      <c r="G39">
        <v>0.23483799999999999</v>
      </c>
      <c r="H39">
        <v>0.29883900000000002</v>
      </c>
      <c r="I39">
        <v>-0.25738299999999997</v>
      </c>
      <c r="J39">
        <v>-1.6371560000000001</v>
      </c>
      <c r="K39">
        <v>0.304757</v>
      </c>
      <c r="L39">
        <v>1.8537809999999999</v>
      </c>
      <c r="M39">
        <v>0.35916300000000001</v>
      </c>
      <c r="N39">
        <v>0.61708200000000002</v>
      </c>
      <c r="O39">
        <v>2.2142029999999999</v>
      </c>
      <c r="P39">
        <v>2.6712210000000001</v>
      </c>
      <c r="Q39">
        <v>0.34281899999999998</v>
      </c>
      <c r="R39">
        <v>0.233899</v>
      </c>
      <c r="S39">
        <v>7.3897680000000001</v>
      </c>
      <c r="T39">
        <v>71.865847000000002</v>
      </c>
      <c r="U39">
        <v>2.5280230000000001</v>
      </c>
      <c r="V39">
        <v>2.3336579999999998</v>
      </c>
      <c r="W39">
        <v>1.3181999999999999E-2</v>
      </c>
      <c r="X39">
        <v>2.166639</v>
      </c>
      <c r="Y39">
        <v>9.2968969999999995</v>
      </c>
      <c r="Z39">
        <v>8.2868209999999998</v>
      </c>
      <c r="AA39">
        <v>1.0232E-2</v>
      </c>
      <c r="AB39">
        <v>-3.1640000000000001E-3</v>
      </c>
      <c r="AC39">
        <v>0.17167499999999999</v>
      </c>
      <c r="AD39">
        <v>11.189011000000001</v>
      </c>
    </row>
    <row r="40" spans="1:30" x14ac:dyDescent="0.25">
      <c r="A40">
        <v>266</v>
      </c>
      <c r="B40">
        <v>1.2332419999999999</v>
      </c>
      <c r="C40">
        <v>1.3356399999999999</v>
      </c>
      <c r="D40">
        <v>2.6106690000000001</v>
      </c>
      <c r="E40">
        <v>8.1924919999999997</v>
      </c>
      <c r="F40">
        <v>2.2769379999999999</v>
      </c>
      <c r="G40">
        <v>0.22542499999999999</v>
      </c>
      <c r="H40">
        <v>0.20053099999999999</v>
      </c>
      <c r="I40">
        <v>-0.246923</v>
      </c>
      <c r="J40">
        <v>-1.9032800000000001</v>
      </c>
      <c r="K40">
        <v>0.211147</v>
      </c>
      <c r="L40">
        <v>1.7182310000000001</v>
      </c>
      <c r="M40">
        <v>0.36321500000000001</v>
      </c>
      <c r="N40">
        <v>0.55408299999999999</v>
      </c>
      <c r="O40">
        <v>2.3324029999999998</v>
      </c>
      <c r="P40">
        <v>2.9072179999999999</v>
      </c>
      <c r="Q40">
        <v>0.355605</v>
      </c>
      <c r="R40">
        <v>0.202817</v>
      </c>
      <c r="S40">
        <v>7.7222999999999997</v>
      </c>
      <c r="T40">
        <v>76.073241999999993</v>
      </c>
      <c r="U40">
        <v>2.4888650000000001</v>
      </c>
      <c r="V40">
        <v>2.2666520000000001</v>
      </c>
      <c r="W40">
        <v>7.7400000000000004E-3</v>
      </c>
      <c r="X40">
        <v>1.7853079999999999</v>
      </c>
      <c r="Y40">
        <v>9.9376029999999993</v>
      </c>
      <c r="Z40">
        <v>8.6366460000000007</v>
      </c>
      <c r="AA40">
        <v>8.4399999999999996E-3</v>
      </c>
      <c r="AB40">
        <v>-2.8670000000000002E-3</v>
      </c>
      <c r="AC40">
        <v>0.17996200000000001</v>
      </c>
      <c r="AD40">
        <v>11.921531</v>
      </c>
    </row>
    <row r="41" spans="1:30" x14ac:dyDescent="0.25">
      <c r="A41">
        <v>268</v>
      </c>
      <c r="B41">
        <v>1.3524020000000001</v>
      </c>
      <c r="C41">
        <v>1.11819</v>
      </c>
      <c r="D41">
        <v>2.8435480000000002</v>
      </c>
      <c r="E41">
        <v>9.0746070000000003</v>
      </c>
      <c r="F41">
        <v>2.43174</v>
      </c>
      <c r="G41">
        <v>0.217751</v>
      </c>
      <c r="H41">
        <v>0.114444</v>
      </c>
      <c r="I41">
        <v>-0.234598</v>
      </c>
      <c r="J41">
        <v>-2.2009439999999998</v>
      </c>
      <c r="K41">
        <v>0.13072</v>
      </c>
      <c r="L41">
        <v>1.5511280000000001</v>
      </c>
      <c r="M41">
        <v>0.35977100000000001</v>
      </c>
      <c r="N41">
        <v>0.49659599999999998</v>
      </c>
      <c r="O41">
        <v>2.4121069999999998</v>
      </c>
      <c r="P41">
        <v>3.1581169999999998</v>
      </c>
      <c r="Q41">
        <v>0.36577999999999999</v>
      </c>
      <c r="R41">
        <v>0.163185</v>
      </c>
      <c r="S41">
        <v>7.9381269999999997</v>
      </c>
      <c r="T41">
        <v>78.805751999999998</v>
      </c>
      <c r="U41">
        <v>2.4516100000000001</v>
      </c>
      <c r="V41">
        <v>2.1917650000000002</v>
      </c>
      <c r="W41">
        <v>3.6610000000000002E-3</v>
      </c>
      <c r="X41">
        <v>1.4402239999999999</v>
      </c>
      <c r="Y41">
        <v>10.444210999999999</v>
      </c>
      <c r="Z41">
        <v>8.8795029999999997</v>
      </c>
      <c r="AA41">
        <v>6.3670000000000003E-3</v>
      </c>
      <c r="AB41">
        <v>-5.9589999999999999E-3</v>
      </c>
      <c r="AC41">
        <v>0.193491</v>
      </c>
      <c r="AD41">
        <v>13.113556000000001</v>
      </c>
    </row>
    <row r="42" spans="1:30" x14ac:dyDescent="0.25">
      <c r="A42">
        <v>270</v>
      </c>
      <c r="B42">
        <v>1.439859</v>
      </c>
      <c r="C42">
        <v>0.907914</v>
      </c>
      <c r="D42">
        <v>3.0904959999999999</v>
      </c>
      <c r="E42">
        <v>9.9480350000000008</v>
      </c>
      <c r="F42">
        <v>2.5942970000000001</v>
      </c>
      <c r="G42">
        <v>0.21474499999999999</v>
      </c>
      <c r="H42">
        <v>4.2937999999999997E-2</v>
      </c>
      <c r="I42">
        <v>-0.21509600000000001</v>
      </c>
      <c r="J42">
        <v>-2.499333</v>
      </c>
      <c r="K42">
        <v>6.6816E-2</v>
      </c>
      <c r="L42">
        <v>1.374091</v>
      </c>
      <c r="M42">
        <v>0.35388999999999998</v>
      </c>
      <c r="N42">
        <v>0.46374300000000002</v>
      </c>
      <c r="O42">
        <v>2.4527009999999998</v>
      </c>
      <c r="P42">
        <v>3.406215</v>
      </c>
      <c r="Q42">
        <v>0.38001600000000002</v>
      </c>
      <c r="R42">
        <v>0.121236</v>
      </c>
      <c r="S42">
        <v>8.095148</v>
      </c>
      <c r="T42">
        <v>80.328939000000005</v>
      </c>
      <c r="U42">
        <v>2.4249909999999999</v>
      </c>
      <c r="V42">
        <v>2.12765</v>
      </c>
      <c r="W42">
        <v>3.1549999999999998E-3</v>
      </c>
      <c r="X42">
        <v>1.1392359999999999</v>
      </c>
      <c r="Y42">
        <v>10.777205</v>
      </c>
      <c r="Z42">
        <v>8.8680760000000003</v>
      </c>
      <c r="AA42">
        <v>5.4840000000000002E-3</v>
      </c>
      <c r="AB42">
        <v>-5.7039999999999999E-3</v>
      </c>
      <c r="AC42">
        <v>0.20872299999999999</v>
      </c>
      <c r="AD42">
        <v>14.446994</v>
      </c>
    </row>
    <row r="43" spans="1:30" x14ac:dyDescent="0.25">
      <c r="A43">
        <v>272</v>
      </c>
      <c r="B43">
        <v>1.493673</v>
      </c>
      <c r="C43">
        <v>0.67875799999999997</v>
      </c>
      <c r="D43">
        <v>3.3633229999999998</v>
      </c>
      <c r="E43">
        <v>10.852333</v>
      </c>
      <c r="F43">
        <v>2.7738040000000002</v>
      </c>
      <c r="G43">
        <v>0.21731300000000001</v>
      </c>
      <c r="H43">
        <v>-9.8899999999999995E-3</v>
      </c>
      <c r="I43">
        <v>-0.180622</v>
      </c>
      <c r="J43">
        <v>-2.7644419999999998</v>
      </c>
      <c r="K43">
        <v>2.3453999999999999E-2</v>
      </c>
      <c r="L43">
        <v>1.1902189999999999</v>
      </c>
      <c r="M43">
        <v>0.34890100000000002</v>
      </c>
      <c r="N43">
        <v>0.454015</v>
      </c>
      <c r="O43">
        <v>2.4976850000000002</v>
      </c>
      <c r="P43">
        <v>3.6613410000000002</v>
      </c>
      <c r="Q43">
        <v>0.38891199999999998</v>
      </c>
      <c r="R43">
        <v>8.4500000000000006E-2</v>
      </c>
      <c r="S43">
        <v>8.2826459999999997</v>
      </c>
      <c r="T43">
        <v>81.92604</v>
      </c>
      <c r="U43">
        <v>2.42191</v>
      </c>
      <c r="V43">
        <v>2.0867589999999998</v>
      </c>
      <c r="W43">
        <v>2.7009999999999998E-3</v>
      </c>
      <c r="X43">
        <v>0.87181600000000004</v>
      </c>
      <c r="Y43">
        <v>11.083568</v>
      </c>
      <c r="Z43">
        <v>8.3240560000000006</v>
      </c>
      <c r="AA43">
        <v>2.8540000000000002E-3</v>
      </c>
      <c r="AB43">
        <v>-5.1450000000000003E-3</v>
      </c>
      <c r="AC43">
        <v>0.221419</v>
      </c>
      <c r="AD43">
        <v>15.242357</v>
      </c>
    </row>
    <row r="44" spans="1:30" x14ac:dyDescent="0.25">
      <c r="A44">
        <v>274</v>
      </c>
      <c r="B44">
        <v>1.5045269999999999</v>
      </c>
      <c r="C44">
        <v>0.45358900000000002</v>
      </c>
      <c r="D44">
        <v>3.6482760000000001</v>
      </c>
      <c r="E44">
        <v>11.747858000000001</v>
      </c>
      <c r="F44">
        <v>2.9580829999999998</v>
      </c>
      <c r="G44">
        <v>0.22105900000000001</v>
      </c>
      <c r="H44">
        <v>-3.7913000000000002E-2</v>
      </c>
      <c r="I44">
        <v>-0.13236000000000001</v>
      </c>
      <c r="J44">
        <v>-2.9285139999999998</v>
      </c>
      <c r="K44">
        <v>1.415E-3</v>
      </c>
      <c r="L44">
        <v>1.019679</v>
      </c>
      <c r="M44">
        <v>0.34597099999999997</v>
      </c>
      <c r="N44">
        <v>0.46398400000000001</v>
      </c>
      <c r="O44">
        <v>2.5459900000000002</v>
      </c>
      <c r="P44">
        <v>3.9056350000000002</v>
      </c>
      <c r="Q44">
        <v>0.39171899999999998</v>
      </c>
      <c r="R44">
        <v>5.2335E-2</v>
      </c>
      <c r="S44">
        <v>8.4102099999999993</v>
      </c>
      <c r="T44">
        <v>82.994483000000002</v>
      </c>
      <c r="U44">
        <v>2.451584</v>
      </c>
      <c r="V44">
        <v>2.0738020000000001</v>
      </c>
      <c r="W44">
        <v>-2.7929999999999999E-3</v>
      </c>
      <c r="X44">
        <v>0.63895599999999997</v>
      </c>
      <c r="Y44">
        <v>11.354170999999999</v>
      </c>
      <c r="Z44">
        <v>7.1382199999999996</v>
      </c>
      <c r="AA44">
        <v>3.3830000000000002E-3</v>
      </c>
      <c r="AB44">
        <v>-7.0150000000000004E-3</v>
      </c>
      <c r="AC44">
        <v>0.22712599999999999</v>
      </c>
      <c r="AD44">
        <v>15.041803</v>
      </c>
    </row>
    <row r="45" spans="1:30" x14ac:dyDescent="0.25">
      <c r="A45">
        <v>276</v>
      </c>
      <c r="B45">
        <v>1.4644330000000001</v>
      </c>
      <c r="C45">
        <v>0.256884</v>
      </c>
      <c r="D45">
        <v>3.9232049999999998</v>
      </c>
      <c r="E45">
        <v>12.618805999999999</v>
      </c>
      <c r="F45">
        <v>3.140838</v>
      </c>
      <c r="G45">
        <v>0.22518199999999999</v>
      </c>
      <c r="H45">
        <v>-5.2678999999999997E-2</v>
      </c>
      <c r="I45">
        <v>-8.0851000000000006E-2</v>
      </c>
      <c r="J45">
        <v>-3.0142519999999999</v>
      </c>
      <c r="K45">
        <v>-7.0330000000000002E-3</v>
      </c>
      <c r="L45">
        <v>0.86565099999999995</v>
      </c>
      <c r="M45">
        <v>0.34055000000000002</v>
      </c>
      <c r="N45">
        <v>0.479908</v>
      </c>
      <c r="O45">
        <v>2.4999609999999999</v>
      </c>
      <c r="P45">
        <v>4.127497</v>
      </c>
      <c r="Q45">
        <v>0.38546999999999998</v>
      </c>
      <c r="R45">
        <v>2.8856E-2</v>
      </c>
      <c r="S45">
        <v>8.260726</v>
      </c>
      <c r="T45">
        <v>80.320205999999999</v>
      </c>
      <c r="U45">
        <v>2.5030619999999999</v>
      </c>
      <c r="V45">
        <v>2.0897450000000002</v>
      </c>
      <c r="W45">
        <v>-4.9220000000000002E-3</v>
      </c>
      <c r="X45">
        <v>0.44829999999999998</v>
      </c>
      <c r="Y45">
        <v>11.244282999999999</v>
      </c>
      <c r="Z45">
        <v>5.6121660000000002</v>
      </c>
      <c r="AA45">
        <v>7.7289999999999998E-3</v>
      </c>
      <c r="AB45">
        <v>-8.7299999999999999E-3</v>
      </c>
      <c r="AC45">
        <v>0.22977500000000001</v>
      </c>
      <c r="AD45">
        <v>14.440060000000001</v>
      </c>
    </row>
    <row r="46" spans="1:30" x14ac:dyDescent="0.25">
      <c r="A46">
        <v>278</v>
      </c>
      <c r="B46">
        <v>1.3811690000000001</v>
      </c>
      <c r="C46">
        <v>0.121017</v>
      </c>
      <c r="D46">
        <v>4.1619669999999998</v>
      </c>
      <c r="E46">
        <v>13.453688</v>
      </c>
      <c r="F46">
        <v>3.323715</v>
      </c>
      <c r="G46">
        <v>0.219828</v>
      </c>
      <c r="H46">
        <v>-7.3493000000000003E-2</v>
      </c>
      <c r="I46">
        <v>-3.2646000000000001E-2</v>
      </c>
      <c r="J46">
        <v>-3.0961820000000002</v>
      </c>
      <c r="K46">
        <v>-8.992E-3</v>
      </c>
      <c r="L46">
        <v>0.73681099999999999</v>
      </c>
      <c r="M46">
        <v>0.32772000000000001</v>
      </c>
      <c r="N46">
        <v>0.50385999999999997</v>
      </c>
      <c r="O46">
        <v>2.2648540000000001</v>
      </c>
      <c r="P46">
        <v>4.3312920000000004</v>
      </c>
      <c r="Q46">
        <v>0.37445400000000001</v>
      </c>
      <c r="R46">
        <v>1.1789000000000001E-2</v>
      </c>
      <c r="S46">
        <v>7.7609680000000001</v>
      </c>
      <c r="T46">
        <v>71.446952999999993</v>
      </c>
      <c r="U46">
        <v>2.583599</v>
      </c>
      <c r="V46">
        <v>2.1327759999999998</v>
      </c>
      <c r="W46">
        <v>-1.1292E-2</v>
      </c>
      <c r="X46">
        <v>0.30929499999999999</v>
      </c>
      <c r="Y46">
        <v>10.35055</v>
      </c>
      <c r="Z46">
        <v>4.2549299999999999</v>
      </c>
      <c r="AA46">
        <v>7.1590000000000004E-3</v>
      </c>
      <c r="AB46">
        <v>-7.378E-3</v>
      </c>
      <c r="AC46">
        <v>0.23632600000000001</v>
      </c>
      <c r="AD46">
        <v>14.461361999999999</v>
      </c>
    </row>
    <row r="47" spans="1:30" x14ac:dyDescent="0.25">
      <c r="A47">
        <v>280</v>
      </c>
      <c r="B47">
        <v>1.28407</v>
      </c>
      <c r="C47">
        <v>5.7028000000000002E-2</v>
      </c>
      <c r="D47">
        <v>4.3567010000000002</v>
      </c>
      <c r="E47">
        <v>14.225434999999999</v>
      </c>
      <c r="F47">
        <v>3.4992809999999999</v>
      </c>
      <c r="G47">
        <v>0.20954</v>
      </c>
      <c r="H47">
        <v>-9.6356999999999998E-2</v>
      </c>
      <c r="I47">
        <v>1.9511000000000001E-2</v>
      </c>
      <c r="J47">
        <v>-3.1905429999999999</v>
      </c>
      <c r="K47">
        <v>-5.7609999999999996E-3</v>
      </c>
      <c r="L47">
        <v>0.63786299999999996</v>
      </c>
      <c r="M47">
        <v>0.31313400000000002</v>
      </c>
      <c r="N47">
        <v>0.53151099999999996</v>
      </c>
      <c r="O47">
        <v>1.8589100000000001</v>
      </c>
      <c r="P47">
        <v>4.5066560000000004</v>
      </c>
      <c r="Q47">
        <v>0.35349199999999997</v>
      </c>
      <c r="R47">
        <v>-7.5719999999999997E-3</v>
      </c>
      <c r="S47">
        <v>7.1124130000000001</v>
      </c>
      <c r="T47">
        <v>58.159095999999998</v>
      </c>
      <c r="U47">
        <v>2.684215</v>
      </c>
      <c r="V47">
        <v>2.2059510000000002</v>
      </c>
      <c r="W47">
        <v>-1.0207000000000001E-2</v>
      </c>
      <c r="X47">
        <v>0.20844199999999999</v>
      </c>
      <c r="Y47">
        <v>8.6939100000000007</v>
      </c>
      <c r="Z47">
        <v>3.3606289999999999</v>
      </c>
      <c r="AA47">
        <v>4.2509999999999996E-3</v>
      </c>
      <c r="AB47">
        <v>-8.1250000000000003E-3</v>
      </c>
      <c r="AC47">
        <v>0.25012800000000002</v>
      </c>
      <c r="AD47">
        <v>15.300502</v>
      </c>
    </row>
    <row r="48" spans="1:30" x14ac:dyDescent="0.25">
      <c r="A48">
        <v>282</v>
      </c>
      <c r="B48">
        <v>1.177392</v>
      </c>
      <c r="C48">
        <v>4.1645000000000001E-2</v>
      </c>
      <c r="D48">
        <v>4.5083859999999998</v>
      </c>
      <c r="E48">
        <v>14.916575</v>
      </c>
      <c r="F48">
        <v>3.6549510000000001</v>
      </c>
      <c r="G48">
        <v>0.20782500000000001</v>
      </c>
      <c r="H48">
        <v>-0.11122899999999999</v>
      </c>
      <c r="I48">
        <v>8.5783999999999999E-2</v>
      </c>
      <c r="J48">
        <v>-3.1762000000000001</v>
      </c>
      <c r="K48">
        <v>5.7860000000000003E-3</v>
      </c>
      <c r="L48">
        <v>0.56243600000000005</v>
      </c>
      <c r="M48">
        <v>0.29566599999999998</v>
      </c>
      <c r="N48">
        <v>0.56088800000000005</v>
      </c>
      <c r="O48">
        <v>1.4216740000000001</v>
      </c>
      <c r="P48">
        <v>4.6333219999999997</v>
      </c>
      <c r="Q48">
        <v>0.318658</v>
      </c>
      <c r="R48">
        <v>-2.145E-2</v>
      </c>
      <c r="S48">
        <v>6.5815000000000001</v>
      </c>
      <c r="T48">
        <v>45.081273000000003</v>
      </c>
      <c r="U48">
        <v>2.7948810000000002</v>
      </c>
      <c r="V48">
        <v>2.3001670000000001</v>
      </c>
      <c r="W48">
        <v>-9.9699999999999997E-3</v>
      </c>
      <c r="X48">
        <v>0.13425100000000001</v>
      </c>
      <c r="Y48">
        <v>6.795661</v>
      </c>
      <c r="Z48">
        <v>2.9252220000000002</v>
      </c>
      <c r="AA48">
        <v>1.9139999999999999E-3</v>
      </c>
      <c r="AB48">
        <v>-1.0122000000000001E-2</v>
      </c>
      <c r="AC48">
        <v>0.26201000000000002</v>
      </c>
      <c r="AD48">
        <v>15.931971000000001</v>
      </c>
    </row>
    <row r="49" spans="1:30" x14ac:dyDescent="0.25">
      <c r="A49">
        <v>284</v>
      </c>
      <c r="B49">
        <v>1.078732</v>
      </c>
      <c r="C49">
        <v>5.9860999999999998E-2</v>
      </c>
      <c r="D49">
        <v>4.6070960000000003</v>
      </c>
      <c r="E49">
        <v>15.520108</v>
      </c>
      <c r="F49">
        <v>3.7957900000000002</v>
      </c>
      <c r="G49">
        <v>0.206926</v>
      </c>
      <c r="H49">
        <v>-9.604E-2</v>
      </c>
      <c r="I49">
        <v>0.17945700000000001</v>
      </c>
      <c r="J49">
        <v>-2.8941089999999998</v>
      </c>
      <c r="K49">
        <v>3.6458999999999998E-2</v>
      </c>
      <c r="L49">
        <v>0.49946499999999999</v>
      </c>
      <c r="M49">
        <v>0.275835</v>
      </c>
      <c r="N49">
        <v>0.59033599999999997</v>
      </c>
      <c r="O49">
        <v>1.084409</v>
      </c>
      <c r="P49">
        <v>4.7129459999999996</v>
      </c>
      <c r="Q49">
        <v>0.29256799999999999</v>
      </c>
      <c r="R49">
        <v>-2.6752999999999999E-2</v>
      </c>
      <c r="S49">
        <v>6.2837160000000001</v>
      </c>
      <c r="T49">
        <v>35.524977</v>
      </c>
      <c r="U49">
        <v>2.9005869999999998</v>
      </c>
      <c r="V49">
        <v>2.3961169999999998</v>
      </c>
      <c r="W49">
        <v>-1.5689000000000002E-2</v>
      </c>
      <c r="X49">
        <v>8.2780999999999993E-2</v>
      </c>
      <c r="Y49">
        <v>5.210712</v>
      </c>
      <c r="Z49">
        <v>2.805418</v>
      </c>
      <c r="AA49">
        <v>-2.9599999999999998E-4</v>
      </c>
      <c r="AB49">
        <v>-1.2031999999999999E-2</v>
      </c>
      <c r="AC49">
        <v>0.262961</v>
      </c>
      <c r="AD49">
        <v>15.143530999999999</v>
      </c>
    </row>
    <row r="50" spans="1:30" x14ac:dyDescent="0.25">
      <c r="A50">
        <v>286</v>
      </c>
      <c r="B50">
        <v>0.99648300000000001</v>
      </c>
      <c r="C50">
        <v>9.1836000000000001E-2</v>
      </c>
      <c r="D50">
        <v>4.635923</v>
      </c>
      <c r="E50">
        <v>16.025195</v>
      </c>
      <c r="F50">
        <v>3.9207879999999999</v>
      </c>
      <c r="G50">
        <v>0.20053399999999999</v>
      </c>
      <c r="H50">
        <v>-4.9667000000000003E-2</v>
      </c>
      <c r="I50">
        <v>0.289163</v>
      </c>
      <c r="J50">
        <v>-2.3499720000000002</v>
      </c>
      <c r="K50">
        <v>8.5171999999999998E-2</v>
      </c>
      <c r="L50">
        <v>0.45061400000000001</v>
      </c>
      <c r="M50">
        <v>0.25849499999999997</v>
      </c>
      <c r="N50">
        <v>0.615788</v>
      </c>
      <c r="O50">
        <v>0.88641400000000004</v>
      </c>
      <c r="P50">
        <v>4.7501069999999999</v>
      </c>
      <c r="Q50">
        <v>0.27255200000000002</v>
      </c>
      <c r="R50">
        <v>-2.6339999999999999E-2</v>
      </c>
      <c r="S50">
        <v>6.1878669999999998</v>
      </c>
      <c r="T50">
        <v>29.967511999999999</v>
      </c>
      <c r="U50">
        <v>2.9882059999999999</v>
      </c>
      <c r="V50">
        <v>2.4807009999999998</v>
      </c>
      <c r="W50">
        <v>-1.2803999999999999E-2</v>
      </c>
      <c r="X50">
        <v>4.1271000000000002E-2</v>
      </c>
      <c r="Y50">
        <v>4.1606860000000001</v>
      </c>
      <c r="Z50">
        <v>2.8626269999999998</v>
      </c>
      <c r="AA50">
        <v>2.8200000000000002E-4</v>
      </c>
      <c r="AB50">
        <v>-7.3839999999999999E-3</v>
      </c>
      <c r="AC50">
        <v>0.249387</v>
      </c>
      <c r="AD50">
        <v>12.954545</v>
      </c>
    </row>
    <row r="51" spans="1:30" x14ac:dyDescent="0.25">
      <c r="A51">
        <v>288</v>
      </c>
      <c r="B51">
        <v>0.93065900000000001</v>
      </c>
      <c r="C51">
        <v>0.12253500000000001</v>
      </c>
      <c r="D51">
        <v>4.574929</v>
      </c>
      <c r="E51">
        <v>16.413640999999998</v>
      </c>
      <c r="F51">
        <v>4.0181459999999998</v>
      </c>
      <c r="G51">
        <v>0.19300899999999999</v>
      </c>
      <c r="H51">
        <v>4.2810000000000001E-3</v>
      </c>
      <c r="I51">
        <v>0.39421699999999998</v>
      </c>
      <c r="J51">
        <v>-1.7030350000000001</v>
      </c>
      <c r="K51">
        <v>0.14460200000000001</v>
      </c>
      <c r="L51">
        <v>0.41318700000000003</v>
      </c>
      <c r="M51">
        <v>0.24657000000000001</v>
      </c>
      <c r="N51">
        <v>0.64419300000000002</v>
      </c>
      <c r="O51">
        <v>0.79382399999999997</v>
      </c>
      <c r="P51">
        <v>4.7435530000000004</v>
      </c>
      <c r="Q51">
        <v>0.25244899999999998</v>
      </c>
      <c r="R51">
        <v>-2.1495E-2</v>
      </c>
      <c r="S51">
        <v>6.2129560000000001</v>
      </c>
      <c r="T51">
        <v>27.355626000000001</v>
      </c>
      <c r="U51">
        <v>3.0483310000000001</v>
      </c>
      <c r="V51">
        <v>2.5507490000000002</v>
      </c>
      <c r="W51">
        <v>-6.306E-3</v>
      </c>
      <c r="X51">
        <v>6.7539999999999996E-3</v>
      </c>
      <c r="Y51">
        <v>3.5795119999999998</v>
      </c>
      <c r="Z51">
        <v>3.0037910000000001</v>
      </c>
      <c r="AA51">
        <v>5.5649999999999996E-3</v>
      </c>
      <c r="AB51">
        <v>-6.5389999999999997E-3</v>
      </c>
      <c r="AC51">
        <v>0.228767</v>
      </c>
      <c r="AD51">
        <v>10.689548</v>
      </c>
    </row>
    <row r="52" spans="1:30" x14ac:dyDescent="0.25">
      <c r="A52">
        <v>290</v>
      </c>
      <c r="B52">
        <v>0.87849100000000002</v>
      </c>
      <c r="C52">
        <v>0.15479100000000001</v>
      </c>
      <c r="D52">
        <v>4.4009859999999996</v>
      </c>
      <c r="E52">
        <v>16.666309999999999</v>
      </c>
      <c r="F52">
        <v>4.0843749999999996</v>
      </c>
      <c r="G52">
        <v>0.18775600000000001</v>
      </c>
      <c r="H52">
        <v>4.9472000000000002E-2</v>
      </c>
      <c r="I52">
        <v>0.48630800000000002</v>
      </c>
      <c r="J52">
        <v>-1.126544</v>
      </c>
      <c r="K52">
        <v>0.20367199999999999</v>
      </c>
      <c r="L52">
        <v>0.37315399999999999</v>
      </c>
      <c r="M52">
        <v>0.245729</v>
      </c>
      <c r="N52">
        <v>0.67200400000000005</v>
      </c>
      <c r="O52">
        <v>0.76090999999999998</v>
      </c>
      <c r="P52">
        <v>4.6999060000000004</v>
      </c>
      <c r="Q52">
        <v>0.239708</v>
      </c>
      <c r="R52">
        <v>-1.5306E-2</v>
      </c>
      <c r="S52">
        <v>6.2908429999999997</v>
      </c>
      <c r="T52">
        <v>26.504822000000001</v>
      </c>
      <c r="U52">
        <v>3.0950510000000002</v>
      </c>
      <c r="V52">
        <v>2.6149529999999999</v>
      </c>
      <c r="W52">
        <v>-5.0489999999999997E-3</v>
      </c>
      <c r="X52">
        <v>-1.8051000000000001E-2</v>
      </c>
      <c r="Y52">
        <v>3.3024619999999998</v>
      </c>
      <c r="Z52">
        <v>3.1683349999999999</v>
      </c>
      <c r="AA52">
        <v>7.7739999999999997E-3</v>
      </c>
      <c r="AB52">
        <v>-1.0694E-2</v>
      </c>
      <c r="AC52">
        <v>0.214667</v>
      </c>
      <c r="AD52">
        <v>9.4909730000000003</v>
      </c>
    </row>
    <row r="53" spans="1:30" x14ac:dyDescent="0.25">
      <c r="A53">
        <v>292</v>
      </c>
      <c r="B53">
        <v>0.83394599999999997</v>
      </c>
      <c r="C53">
        <v>0.18540899999999999</v>
      </c>
      <c r="D53">
        <v>4.1277650000000001</v>
      </c>
      <c r="E53">
        <v>16.764659000000002</v>
      </c>
      <c r="F53">
        <v>4.1261749999999999</v>
      </c>
      <c r="G53">
        <v>0.17776</v>
      </c>
      <c r="H53">
        <v>8.9397000000000004E-2</v>
      </c>
      <c r="I53">
        <v>0.56716200000000005</v>
      </c>
      <c r="J53">
        <v>-0.68194299999999997</v>
      </c>
      <c r="K53">
        <v>0.25398500000000002</v>
      </c>
      <c r="L53">
        <v>0.33319700000000002</v>
      </c>
      <c r="M53">
        <v>0.24101900000000001</v>
      </c>
      <c r="N53">
        <v>0.69531900000000002</v>
      </c>
      <c r="O53">
        <v>0.75983900000000004</v>
      </c>
      <c r="P53">
        <v>4.6235369999999998</v>
      </c>
      <c r="Q53">
        <v>0.23371</v>
      </c>
      <c r="R53">
        <v>-9.3729999999999994E-3</v>
      </c>
      <c r="S53">
        <v>6.3713959999999998</v>
      </c>
      <c r="T53">
        <v>26.588552</v>
      </c>
      <c r="U53">
        <v>3.136809</v>
      </c>
      <c r="V53">
        <v>2.6817519999999999</v>
      </c>
      <c r="W53">
        <v>-2.1930000000000001E-3</v>
      </c>
      <c r="X53">
        <v>-3.7698000000000002E-2</v>
      </c>
      <c r="Y53">
        <v>3.2008230000000002</v>
      </c>
      <c r="Z53">
        <v>3.309828</v>
      </c>
      <c r="AA53">
        <v>8.1580000000000003E-3</v>
      </c>
      <c r="AB53">
        <v>-1.4638999999999999E-2</v>
      </c>
      <c r="AC53">
        <v>0.19777</v>
      </c>
      <c r="AD53">
        <v>9.2971210000000006</v>
      </c>
    </row>
    <row r="54" spans="1:30" x14ac:dyDescent="0.25">
      <c r="A54">
        <v>294</v>
      </c>
      <c r="B54">
        <v>0.79602499999999998</v>
      </c>
      <c r="C54">
        <v>0.201736</v>
      </c>
      <c r="D54">
        <v>3.7911999999999999</v>
      </c>
      <c r="E54">
        <v>16.694649999999999</v>
      </c>
      <c r="F54">
        <v>4.1345450000000001</v>
      </c>
      <c r="G54">
        <v>0.169409</v>
      </c>
      <c r="H54">
        <v>0.127804</v>
      </c>
      <c r="I54">
        <v>0.63727900000000004</v>
      </c>
      <c r="J54">
        <v>-0.37496600000000002</v>
      </c>
      <c r="K54">
        <v>0.29417500000000002</v>
      </c>
      <c r="L54">
        <v>0.29628599999999999</v>
      </c>
      <c r="M54">
        <v>0.22892399999999999</v>
      </c>
      <c r="N54">
        <v>0.71016599999999996</v>
      </c>
      <c r="O54">
        <v>0.76663199999999998</v>
      </c>
      <c r="P54">
        <v>4.507555</v>
      </c>
      <c r="Q54">
        <v>0.233594</v>
      </c>
      <c r="R54">
        <v>-6.6160000000000004E-3</v>
      </c>
      <c r="S54">
        <v>6.4233219999999998</v>
      </c>
      <c r="T54">
        <v>27.008534999999998</v>
      </c>
      <c r="U54">
        <v>3.1797040000000001</v>
      </c>
      <c r="V54">
        <v>2.764106</v>
      </c>
      <c r="W54">
        <v>-2.1800000000000001E-4</v>
      </c>
      <c r="X54">
        <v>-5.3649000000000002E-2</v>
      </c>
      <c r="Y54">
        <v>3.1900930000000001</v>
      </c>
      <c r="Z54">
        <v>3.4031799999999999</v>
      </c>
      <c r="AA54">
        <v>9.4179999999999993E-3</v>
      </c>
      <c r="AB54">
        <v>-1.8679000000000001E-2</v>
      </c>
      <c r="AC54">
        <v>0.18107999999999999</v>
      </c>
      <c r="AD54">
        <v>9.1616219999999995</v>
      </c>
    </row>
    <row r="55" spans="1:30" x14ac:dyDescent="0.25">
      <c r="A55">
        <v>296</v>
      </c>
      <c r="B55">
        <v>0.76127400000000001</v>
      </c>
      <c r="C55">
        <v>0.20845900000000001</v>
      </c>
      <c r="D55">
        <v>3.4211719999999999</v>
      </c>
      <c r="E55">
        <v>16.462509000000001</v>
      </c>
      <c r="F55">
        <v>4.1097770000000002</v>
      </c>
      <c r="G55">
        <v>0.16226699999999999</v>
      </c>
      <c r="H55">
        <v>0.15107200000000001</v>
      </c>
      <c r="I55">
        <v>0.70465</v>
      </c>
      <c r="J55">
        <v>-0.18201899999999999</v>
      </c>
      <c r="K55">
        <v>0.32828099999999999</v>
      </c>
      <c r="L55">
        <v>0.270428</v>
      </c>
      <c r="M55">
        <v>0.21090900000000001</v>
      </c>
      <c r="N55">
        <v>0.71310399999999996</v>
      </c>
      <c r="O55">
        <v>0.78000499999999995</v>
      </c>
      <c r="P55">
        <v>4.346533</v>
      </c>
      <c r="Q55">
        <v>0.24135200000000001</v>
      </c>
      <c r="R55">
        <v>-1.957E-3</v>
      </c>
      <c r="S55">
        <v>6.4230799999999997</v>
      </c>
      <c r="T55">
        <v>27.257287999999999</v>
      </c>
      <c r="U55">
        <v>3.2233399999999999</v>
      </c>
      <c r="V55">
        <v>2.8598669999999999</v>
      </c>
      <c r="W55">
        <v>-1.4940000000000001E-3</v>
      </c>
      <c r="X55">
        <v>-6.6694000000000003E-2</v>
      </c>
      <c r="Y55">
        <v>3.2048369999999999</v>
      </c>
      <c r="Z55">
        <v>3.4265629999999998</v>
      </c>
      <c r="AA55">
        <v>9.5930000000000008E-3</v>
      </c>
      <c r="AB55">
        <v>-1.9387000000000001E-2</v>
      </c>
      <c r="AC55">
        <v>0.16492499999999999</v>
      </c>
      <c r="AD55">
        <v>8.1381650000000008</v>
      </c>
    </row>
    <row r="56" spans="1:30" x14ac:dyDescent="0.25">
      <c r="A56">
        <v>298</v>
      </c>
      <c r="B56">
        <v>0.72449699999999995</v>
      </c>
      <c r="C56">
        <v>0.20310800000000001</v>
      </c>
      <c r="D56">
        <v>3.0469580000000001</v>
      </c>
      <c r="E56">
        <v>16.074887</v>
      </c>
      <c r="F56">
        <v>4.0592920000000001</v>
      </c>
      <c r="G56">
        <v>0.161165</v>
      </c>
      <c r="H56">
        <v>0.16261700000000001</v>
      </c>
      <c r="I56">
        <v>0.78109499999999998</v>
      </c>
      <c r="J56">
        <v>-7.4079000000000006E-2</v>
      </c>
      <c r="K56">
        <v>0.35271000000000002</v>
      </c>
      <c r="L56">
        <v>0.24781300000000001</v>
      </c>
      <c r="M56">
        <v>0.19880500000000001</v>
      </c>
      <c r="N56">
        <v>0.71688499999999999</v>
      </c>
      <c r="O56">
        <v>0.79162200000000005</v>
      </c>
      <c r="P56">
        <v>4.1487179999999997</v>
      </c>
      <c r="Q56">
        <v>0.25481700000000002</v>
      </c>
      <c r="R56">
        <v>-1.7880000000000001E-3</v>
      </c>
      <c r="S56">
        <v>6.3883809999999999</v>
      </c>
      <c r="T56">
        <v>26.970641000000001</v>
      </c>
      <c r="U56">
        <v>3.2598539999999998</v>
      </c>
      <c r="V56">
        <v>2.952385</v>
      </c>
      <c r="W56">
        <v>-3.0119999999999999E-3</v>
      </c>
      <c r="X56">
        <v>-7.4207999999999996E-2</v>
      </c>
      <c r="Y56">
        <v>3.188574</v>
      </c>
      <c r="Z56">
        <v>3.3737569999999999</v>
      </c>
      <c r="AA56">
        <v>7.783E-3</v>
      </c>
      <c r="AB56">
        <v>-1.9439999999999999E-2</v>
      </c>
      <c r="AC56">
        <v>0.14367199999999999</v>
      </c>
      <c r="AD56">
        <v>6.0820100000000004</v>
      </c>
    </row>
    <row r="57" spans="1:30" x14ac:dyDescent="0.25">
      <c r="A57">
        <v>300</v>
      </c>
      <c r="B57">
        <v>0.68887100000000001</v>
      </c>
      <c r="C57">
        <v>0.18687000000000001</v>
      </c>
      <c r="D57">
        <v>2.6846030000000001</v>
      </c>
      <c r="E57">
        <v>15.523769</v>
      </c>
      <c r="F57">
        <v>3.98319</v>
      </c>
      <c r="G57">
        <v>0.160911</v>
      </c>
      <c r="H57">
        <v>0.16692199999999999</v>
      </c>
      <c r="I57">
        <v>0.874394</v>
      </c>
      <c r="J57">
        <v>-2.0337000000000001E-2</v>
      </c>
      <c r="K57">
        <v>0.370643</v>
      </c>
      <c r="L57">
        <v>0.22631599999999999</v>
      </c>
      <c r="M57">
        <v>0.18989300000000001</v>
      </c>
      <c r="N57">
        <v>0.71977999999999998</v>
      </c>
      <c r="O57">
        <v>0.78774999999999995</v>
      </c>
      <c r="P57">
        <v>3.9115799999999998</v>
      </c>
      <c r="Q57">
        <v>0.266762</v>
      </c>
      <c r="R57">
        <v>-1.743E-3</v>
      </c>
      <c r="S57">
        <v>6.3394009999999996</v>
      </c>
      <c r="T57">
        <v>25.973310999999999</v>
      </c>
      <c r="U57">
        <v>3.2776369999999999</v>
      </c>
      <c r="V57">
        <v>3.0269309999999998</v>
      </c>
      <c r="W57">
        <v>-3.2940000000000001E-3</v>
      </c>
      <c r="X57">
        <v>-7.3865E-2</v>
      </c>
      <c r="Y57">
        <v>3.1039080000000001</v>
      </c>
      <c r="Z57">
        <v>3.250219</v>
      </c>
      <c r="AA57">
        <v>7.5269999999999998E-3</v>
      </c>
      <c r="AB57">
        <v>-2.3328999999999999E-2</v>
      </c>
      <c r="AC57">
        <v>0.117949</v>
      </c>
      <c r="AD57">
        <v>3.68987</v>
      </c>
    </row>
    <row r="58" spans="1:30" x14ac:dyDescent="0.25">
      <c r="A58">
        <v>302</v>
      </c>
      <c r="B58">
        <v>0.65900899999999996</v>
      </c>
      <c r="C58">
        <v>0.16552900000000001</v>
      </c>
      <c r="D58">
        <v>2.3668</v>
      </c>
      <c r="E58">
        <v>14.854374999999999</v>
      </c>
      <c r="F58">
        <v>3.8847489999999998</v>
      </c>
      <c r="G58">
        <v>0.16065599999999999</v>
      </c>
      <c r="H58">
        <v>0.16570299999999999</v>
      </c>
      <c r="I58">
        <v>0.973105</v>
      </c>
      <c r="J58">
        <v>-3.235E-3</v>
      </c>
      <c r="K58">
        <v>0.38052399999999997</v>
      </c>
      <c r="L58">
        <v>0.20818999999999999</v>
      </c>
      <c r="M58">
        <v>0.18337000000000001</v>
      </c>
      <c r="N58">
        <v>0.71738199999999996</v>
      </c>
      <c r="O58">
        <v>0.76337299999999997</v>
      </c>
      <c r="P58">
        <v>3.6639710000000001</v>
      </c>
      <c r="Q58">
        <v>0.27882699999999999</v>
      </c>
      <c r="R58">
        <v>5.9979999999999999E-3</v>
      </c>
      <c r="S58">
        <v>6.267131</v>
      </c>
      <c r="T58">
        <v>24.388211999999999</v>
      </c>
      <c r="U58">
        <v>3.2681179999999999</v>
      </c>
      <c r="V58">
        <v>3.0757759999999998</v>
      </c>
      <c r="W58">
        <v>-7.5100000000000002E-3</v>
      </c>
      <c r="X58">
        <v>-7.1654999999999996E-2</v>
      </c>
      <c r="Y58">
        <v>2.9491529999999999</v>
      </c>
      <c r="Z58">
        <v>3.080184</v>
      </c>
      <c r="AA58">
        <v>5.9160000000000003E-3</v>
      </c>
      <c r="AB58">
        <v>-2.2953999999999999E-2</v>
      </c>
      <c r="AC58">
        <v>9.3489000000000003E-2</v>
      </c>
      <c r="AD58">
        <v>1.921551</v>
      </c>
    </row>
    <row r="59" spans="1:30" x14ac:dyDescent="0.25">
      <c r="A59">
        <v>304</v>
      </c>
      <c r="B59">
        <v>0.627973</v>
      </c>
      <c r="C59">
        <v>0.141323</v>
      </c>
      <c r="D59">
        <v>2.0878830000000002</v>
      </c>
      <c r="E59">
        <v>14.075290000000001</v>
      </c>
      <c r="F59">
        <v>3.7592859999999999</v>
      </c>
      <c r="G59">
        <v>0.161611</v>
      </c>
      <c r="H59">
        <v>0.15875800000000001</v>
      </c>
      <c r="I59">
        <v>1.059337</v>
      </c>
      <c r="J59">
        <v>-1.6854999999999998E-2</v>
      </c>
      <c r="K59">
        <v>0.38839699999999999</v>
      </c>
      <c r="L59">
        <v>0.18801499999999999</v>
      </c>
      <c r="M59">
        <v>0.17732300000000001</v>
      </c>
      <c r="N59">
        <v>0.71308700000000003</v>
      </c>
      <c r="O59">
        <v>0.72249600000000003</v>
      </c>
      <c r="P59">
        <v>3.4233730000000002</v>
      </c>
      <c r="Q59">
        <v>0.29118300000000003</v>
      </c>
      <c r="R59">
        <v>1.1762E-2</v>
      </c>
      <c r="S59">
        <v>6.1263120000000004</v>
      </c>
      <c r="T59">
        <v>22.389323999999998</v>
      </c>
      <c r="U59">
        <v>3.2247340000000002</v>
      </c>
      <c r="V59">
        <v>3.0967370000000001</v>
      </c>
      <c r="W59">
        <v>-1.1937E-2</v>
      </c>
      <c r="X59">
        <v>-6.7561999999999997E-2</v>
      </c>
      <c r="Y59">
        <v>2.7354409999999998</v>
      </c>
      <c r="Z59">
        <v>2.877478</v>
      </c>
      <c r="AA59">
        <v>7.0780000000000001E-3</v>
      </c>
      <c r="AB59">
        <v>-2.2651999999999999E-2</v>
      </c>
      <c r="AC59">
        <v>6.8685999999999997E-2</v>
      </c>
      <c r="AD59">
        <v>0.89730500000000002</v>
      </c>
    </row>
    <row r="60" spans="1:30" x14ac:dyDescent="0.25">
      <c r="A60">
        <v>306</v>
      </c>
      <c r="B60">
        <v>0.59908099999999997</v>
      </c>
      <c r="C60">
        <v>0.114023</v>
      </c>
      <c r="D60">
        <v>1.8373900000000001</v>
      </c>
      <c r="E60">
        <v>13.185879</v>
      </c>
      <c r="F60">
        <v>3.608568</v>
      </c>
      <c r="G60">
        <v>0.164327</v>
      </c>
      <c r="H60">
        <v>0.14368300000000001</v>
      </c>
      <c r="I60">
        <v>1.1132340000000001</v>
      </c>
      <c r="J60">
        <v>-5.2252E-2</v>
      </c>
      <c r="K60">
        <v>0.39718399999999998</v>
      </c>
      <c r="L60">
        <v>0.16517100000000001</v>
      </c>
      <c r="M60">
        <v>0.16834199999999999</v>
      </c>
      <c r="N60">
        <v>0.70114600000000005</v>
      </c>
      <c r="O60">
        <v>0.659918</v>
      </c>
      <c r="P60">
        <v>3.1874980000000002</v>
      </c>
      <c r="Q60">
        <v>0.307093</v>
      </c>
      <c r="R60">
        <v>1.4367E-2</v>
      </c>
      <c r="S60">
        <v>5.8545480000000003</v>
      </c>
      <c r="T60">
        <v>20.145918999999999</v>
      </c>
      <c r="U60">
        <v>3.1463459999999999</v>
      </c>
      <c r="V60">
        <v>3.0847669999999998</v>
      </c>
      <c r="W60">
        <v>-1.0377000000000001E-2</v>
      </c>
      <c r="X60">
        <v>-5.8345000000000001E-2</v>
      </c>
      <c r="Y60">
        <v>2.4800089999999999</v>
      </c>
      <c r="Z60">
        <v>2.6504279999999998</v>
      </c>
      <c r="AA60">
        <v>1.1043000000000001E-2</v>
      </c>
      <c r="AB60">
        <v>-2.1277999999999998E-2</v>
      </c>
      <c r="AC60">
        <v>4.1660999999999997E-2</v>
      </c>
      <c r="AD60">
        <v>0.39433699999999999</v>
      </c>
    </row>
    <row r="61" spans="1:30" x14ac:dyDescent="0.25">
      <c r="A61">
        <v>308</v>
      </c>
      <c r="B61">
        <v>0.578295</v>
      </c>
      <c r="C61">
        <v>7.8981999999999997E-2</v>
      </c>
      <c r="D61">
        <v>1.6234109999999999</v>
      </c>
      <c r="E61">
        <v>12.246995999999999</v>
      </c>
      <c r="F61">
        <v>3.45139</v>
      </c>
      <c r="G61">
        <v>0.162939</v>
      </c>
      <c r="H61">
        <v>0.12542200000000001</v>
      </c>
      <c r="I61">
        <v>1.120565</v>
      </c>
      <c r="J61">
        <v>-9.7622E-2</v>
      </c>
      <c r="K61">
        <v>0.40341199999999999</v>
      </c>
      <c r="L61">
        <v>0.14107</v>
      </c>
      <c r="M61">
        <v>0.16308900000000001</v>
      </c>
      <c r="N61">
        <v>0.67937000000000003</v>
      </c>
      <c r="O61">
        <v>0.58790299999999995</v>
      </c>
      <c r="P61">
        <v>2.9767060000000001</v>
      </c>
      <c r="Q61">
        <v>0.31490699999999999</v>
      </c>
      <c r="R61">
        <v>1.5308E-2</v>
      </c>
      <c r="S61">
        <v>5.4435440000000002</v>
      </c>
      <c r="T61">
        <v>17.964267</v>
      </c>
      <c r="U61">
        <v>3.043434</v>
      </c>
      <c r="V61">
        <v>3.0454340000000002</v>
      </c>
      <c r="W61">
        <v>-9.6460000000000001E-3</v>
      </c>
      <c r="X61">
        <v>-5.5352999999999999E-2</v>
      </c>
      <c r="Y61">
        <v>2.219436</v>
      </c>
      <c r="Z61">
        <v>2.4293550000000002</v>
      </c>
      <c r="AA61">
        <v>1.0834999999999999E-2</v>
      </c>
      <c r="AB61">
        <v>-1.9973000000000001E-2</v>
      </c>
      <c r="AC61">
        <v>1.8839000000000002E-2</v>
      </c>
      <c r="AD61">
        <v>0.186192</v>
      </c>
    </row>
    <row r="62" spans="1:30" x14ac:dyDescent="0.25">
      <c r="A62">
        <v>310</v>
      </c>
      <c r="B62">
        <v>0.56122399999999995</v>
      </c>
      <c r="C62">
        <v>4.3845000000000002E-2</v>
      </c>
      <c r="D62">
        <v>1.4363520000000001</v>
      </c>
      <c r="E62">
        <v>11.258388999999999</v>
      </c>
      <c r="F62">
        <v>3.2808130000000002</v>
      </c>
      <c r="G62">
        <v>0.156995</v>
      </c>
      <c r="H62">
        <v>0.101647</v>
      </c>
      <c r="I62">
        <v>1.089602</v>
      </c>
      <c r="J62">
        <v>-0.15006800000000001</v>
      </c>
      <c r="K62">
        <v>0.40145700000000001</v>
      </c>
      <c r="L62">
        <v>0.113799</v>
      </c>
      <c r="M62">
        <v>0.157502</v>
      </c>
      <c r="N62">
        <v>0.65120100000000003</v>
      </c>
      <c r="O62">
        <v>0.51508900000000002</v>
      </c>
      <c r="P62">
        <v>2.7775789999999998</v>
      </c>
      <c r="Q62">
        <v>0.31523000000000001</v>
      </c>
      <c r="R62">
        <v>1.5872000000000001E-2</v>
      </c>
      <c r="S62">
        <v>4.9059160000000004</v>
      </c>
      <c r="T62">
        <v>15.904546</v>
      </c>
      <c r="U62">
        <v>2.9207429999999999</v>
      </c>
      <c r="V62">
        <v>2.9773420000000002</v>
      </c>
      <c r="W62">
        <v>-8.2190000000000006E-3</v>
      </c>
      <c r="X62">
        <v>-5.2358000000000002E-2</v>
      </c>
      <c r="Y62">
        <v>1.9671860000000001</v>
      </c>
      <c r="Z62">
        <v>2.208548</v>
      </c>
      <c r="AA62">
        <v>7.2740000000000001E-3</v>
      </c>
      <c r="AB62">
        <v>-2.2030999999999999E-2</v>
      </c>
      <c r="AC62">
        <v>1.7440000000000001E-3</v>
      </c>
      <c r="AD62">
        <v>9.1051000000000007E-2</v>
      </c>
    </row>
    <row r="63" spans="1:30" x14ac:dyDescent="0.25">
      <c r="A63">
        <v>312</v>
      </c>
      <c r="B63">
        <v>0.54364400000000002</v>
      </c>
      <c r="C63">
        <v>1.0867999999999999E-2</v>
      </c>
      <c r="D63">
        <v>1.2626200000000001</v>
      </c>
      <c r="E63">
        <v>10.216519</v>
      </c>
      <c r="F63">
        <v>3.1009389999999999</v>
      </c>
      <c r="G63">
        <v>0.14735599999999999</v>
      </c>
      <c r="H63">
        <v>7.5051999999999994E-2</v>
      </c>
      <c r="I63">
        <v>1.0463899999999999</v>
      </c>
      <c r="J63">
        <v>-0.205488</v>
      </c>
      <c r="K63">
        <v>0.38524799999999998</v>
      </c>
      <c r="L63">
        <v>8.9858999999999994E-2</v>
      </c>
      <c r="M63">
        <v>0.14729</v>
      </c>
      <c r="N63">
        <v>0.61732500000000001</v>
      </c>
      <c r="O63">
        <v>0.44122299999999998</v>
      </c>
      <c r="P63">
        <v>2.5775039999999998</v>
      </c>
      <c r="Q63">
        <v>0.31418200000000002</v>
      </c>
      <c r="R63">
        <v>2.4781000000000001E-2</v>
      </c>
      <c r="S63">
        <v>4.2949520000000003</v>
      </c>
      <c r="T63">
        <v>13.999757000000001</v>
      </c>
      <c r="U63">
        <v>2.7780610000000001</v>
      </c>
      <c r="V63">
        <v>2.8884439999999998</v>
      </c>
      <c r="W63">
        <v>-6.2350000000000001E-3</v>
      </c>
      <c r="X63">
        <v>-5.2505999999999997E-2</v>
      </c>
      <c r="Y63">
        <v>1.7300930000000001</v>
      </c>
      <c r="Z63">
        <v>1.975166</v>
      </c>
      <c r="AA63">
        <v>5.339E-3</v>
      </c>
      <c r="AB63">
        <v>-2.3425000000000001E-2</v>
      </c>
      <c r="AC63">
        <v>-1.1036000000000001E-2</v>
      </c>
      <c r="AD63">
        <v>4.7579999999999997E-2</v>
      </c>
    </row>
    <row r="64" spans="1:30" x14ac:dyDescent="0.25">
      <c r="A64">
        <v>314</v>
      </c>
      <c r="B64">
        <v>0.53205499999999994</v>
      </c>
      <c r="C64">
        <v>-1.9171000000000001E-2</v>
      </c>
      <c r="D64">
        <v>1.1155839999999999</v>
      </c>
      <c r="E64">
        <v>9.1893829999999994</v>
      </c>
      <c r="F64">
        <v>2.926015</v>
      </c>
      <c r="G64">
        <v>0.12997600000000001</v>
      </c>
      <c r="H64">
        <v>4.8742000000000001E-2</v>
      </c>
      <c r="I64">
        <v>1.0189159999999999</v>
      </c>
      <c r="J64">
        <v>-0.26176300000000002</v>
      </c>
      <c r="K64">
        <v>0.365371</v>
      </c>
      <c r="L64">
        <v>6.6963999999999996E-2</v>
      </c>
      <c r="M64">
        <v>0.133525</v>
      </c>
      <c r="N64">
        <v>0.58016299999999998</v>
      </c>
      <c r="O64">
        <v>0.38227100000000003</v>
      </c>
      <c r="P64">
        <v>2.3915109999999999</v>
      </c>
      <c r="Q64">
        <v>0.30918099999999998</v>
      </c>
      <c r="R64">
        <v>2.6998000000000001E-2</v>
      </c>
      <c r="S64">
        <v>3.7187070000000002</v>
      </c>
      <c r="T64">
        <v>12.39188</v>
      </c>
      <c r="U64">
        <v>2.6322779999999999</v>
      </c>
      <c r="V64">
        <v>2.7893690000000002</v>
      </c>
      <c r="W64">
        <v>-1.0579E-2</v>
      </c>
      <c r="X64">
        <v>-5.2430999999999998E-2</v>
      </c>
      <c r="Y64">
        <v>1.531512</v>
      </c>
      <c r="Z64">
        <v>1.7449460000000001</v>
      </c>
      <c r="AA64">
        <v>8.5319999999999997E-3</v>
      </c>
      <c r="AB64">
        <v>-2.5263000000000001E-2</v>
      </c>
      <c r="AC64">
        <v>-2.0663000000000001E-2</v>
      </c>
      <c r="AD64">
        <v>3.0197999999999999E-2</v>
      </c>
    </row>
    <row r="65" spans="1:30" x14ac:dyDescent="0.25">
      <c r="A65">
        <v>316</v>
      </c>
      <c r="B65">
        <v>0.52110900000000004</v>
      </c>
      <c r="C65">
        <v>-4.5201999999999999E-2</v>
      </c>
      <c r="D65">
        <v>0.98764099999999999</v>
      </c>
      <c r="E65">
        <v>8.1711960000000001</v>
      </c>
      <c r="F65">
        <v>2.7485620000000002</v>
      </c>
      <c r="G65">
        <v>0.109371</v>
      </c>
      <c r="H65">
        <v>1.8595E-2</v>
      </c>
      <c r="I65">
        <v>1.002138</v>
      </c>
      <c r="J65">
        <v>-0.32126399999999999</v>
      </c>
      <c r="K65">
        <v>0.34450399999999998</v>
      </c>
      <c r="L65">
        <v>4.3482E-2</v>
      </c>
      <c r="M65">
        <v>0.120294</v>
      </c>
      <c r="N65">
        <v>0.54227800000000004</v>
      </c>
      <c r="O65">
        <v>0.34035599999999999</v>
      </c>
      <c r="P65">
        <v>2.2261250000000001</v>
      </c>
      <c r="Q65">
        <v>0.30186099999999999</v>
      </c>
      <c r="R65">
        <v>2.9329999999999998E-2</v>
      </c>
      <c r="S65">
        <v>3.2086929999999998</v>
      </c>
      <c r="T65">
        <v>11.038389</v>
      </c>
      <c r="U65">
        <v>2.4772660000000002</v>
      </c>
      <c r="V65">
        <v>2.6696520000000001</v>
      </c>
      <c r="W65">
        <v>-1.0378E-2</v>
      </c>
      <c r="X65">
        <v>-4.5252000000000001E-2</v>
      </c>
      <c r="Y65">
        <v>1.367893</v>
      </c>
      <c r="Z65">
        <v>1.519231</v>
      </c>
      <c r="AA65">
        <v>4.8380000000000003E-3</v>
      </c>
      <c r="AB65">
        <v>-2.2534999999999999E-2</v>
      </c>
      <c r="AC65">
        <v>-2.8112999999999999E-2</v>
      </c>
      <c r="AD65">
        <v>1.7569999999999999E-2</v>
      </c>
    </row>
    <row r="66" spans="1:30" x14ac:dyDescent="0.25">
      <c r="A66">
        <v>318</v>
      </c>
      <c r="B66">
        <v>0.51287199999999999</v>
      </c>
      <c r="C66">
        <v>-6.7848000000000006E-2</v>
      </c>
      <c r="D66">
        <v>0.87357499999999999</v>
      </c>
      <c r="E66">
        <v>7.1622019999999997</v>
      </c>
      <c r="F66">
        <v>2.5678510000000001</v>
      </c>
      <c r="G66">
        <v>8.1709000000000004E-2</v>
      </c>
      <c r="H66">
        <v>-9.554E-3</v>
      </c>
      <c r="I66">
        <v>0.96823000000000004</v>
      </c>
      <c r="J66">
        <v>-0.380245</v>
      </c>
      <c r="K66">
        <v>0.31711299999999998</v>
      </c>
      <c r="L66">
        <v>2.9433999999999998E-2</v>
      </c>
      <c r="M66">
        <v>0.106548</v>
      </c>
      <c r="N66">
        <v>0.50446100000000005</v>
      </c>
      <c r="O66">
        <v>0.30572300000000002</v>
      </c>
      <c r="P66">
        <v>2.0859200000000002</v>
      </c>
      <c r="Q66">
        <v>0.28455599999999998</v>
      </c>
      <c r="R66">
        <v>3.3699E-2</v>
      </c>
      <c r="S66">
        <v>2.7705310000000001</v>
      </c>
      <c r="T66">
        <v>9.8889510000000005</v>
      </c>
      <c r="U66">
        <v>2.3206540000000002</v>
      </c>
      <c r="V66">
        <v>2.537728</v>
      </c>
      <c r="W66">
        <v>-7.7970000000000001E-3</v>
      </c>
      <c r="X66">
        <v>-4.2712E-2</v>
      </c>
      <c r="Y66">
        <v>1.22627</v>
      </c>
      <c r="Z66">
        <v>1.303118</v>
      </c>
      <c r="AA66">
        <v>1.8810000000000001E-3</v>
      </c>
      <c r="AB66">
        <v>-2.2682000000000001E-2</v>
      </c>
      <c r="AC66">
        <v>-2.7673E-2</v>
      </c>
      <c r="AD66">
        <v>8.1469999999999997E-3</v>
      </c>
    </row>
    <row r="67" spans="1:30" x14ac:dyDescent="0.25">
      <c r="A67">
        <v>320</v>
      </c>
      <c r="B67">
        <v>0.51224199999999998</v>
      </c>
      <c r="C67">
        <v>-8.2321000000000005E-2</v>
      </c>
      <c r="D67">
        <v>0.77834300000000001</v>
      </c>
      <c r="E67">
        <v>6.2291470000000002</v>
      </c>
      <c r="F67">
        <v>2.3874529999999998</v>
      </c>
      <c r="G67">
        <v>4.8376000000000002E-2</v>
      </c>
      <c r="H67">
        <v>-3.3375000000000002E-2</v>
      </c>
      <c r="I67">
        <v>0.89772099999999999</v>
      </c>
      <c r="J67">
        <v>-0.43869000000000002</v>
      </c>
      <c r="K67">
        <v>0.29584500000000002</v>
      </c>
      <c r="L67">
        <v>2.0532999999999999E-2</v>
      </c>
      <c r="M67">
        <v>9.9492999999999998E-2</v>
      </c>
      <c r="N67">
        <v>0.469694</v>
      </c>
      <c r="O67">
        <v>0.27350200000000002</v>
      </c>
      <c r="P67">
        <v>1.9906470000000001</v>
      </c>
      <c r="Q67">
        <v>0.25941500000000001</v>
      </c>
      <c r="R67">
        <v>3.7745000000000001E-2</v>
      </c>
      <c r="S67">
        <v>2.417122</v>
      </c>
      <c r="T67">
        <v>8.9393809999999991</v>
      </c>
      <c r="U67">
        <v>2.1804450000000002</v>
      </c>
      <c r="V67">
        <v>2.4061669999999999</v>
      </c>
      <c r="W67">
        <v>-1.0319E-2</v>
      </c>
      <c r="X67">
        <v>-3.9794999999999997E-2</v>
      </c>
      <c r="Y67">
        <v>1.1083460000000001</v>
      </c>
      <c r="Z67">
        <v>1.1089450000000001</v>
      </c>
      <c r="AA67">
        <v>2.3140000000000001E-3</v>
      </c>
      <c r="AB67">
        <v>-2.4645E-2</v>
      </c>
      <c r="AC67">
        <v>-2.7012999999999999E-2</v>
      </c>
      <c r="AD67">
        <v>1.554E-3</v>
      </c>
    </row>
    <row r="68" spans="1:30" x14ac:dyDescent="0.25">
      <c r="A68">
        <v>322</v>
      </c>
      <c r="B68">
        <v>0.50320100000000001</v>
      </c>
      <c r="C68">
        <v>-9.6777000000000002E-2</v>
      </c>
      <c r="D68">
        <v>0.69123599999999996</v>
      </c>
      <c r="E68">
        <v>5.3296869999999998</v>
      </c>
      <c r="F68">
        <v>2.2018279999999999</v>
      </c>
      <c r="G68">
        <v>6.6819999999999996E-3</v>
      </c>
      <c r="H68">
        <v>-5.7660000000000003E-2</v>
      </c>
      <c r="I68">
        <v>0.75095599999999996</v>
      </c>
      <c r="J68">
        <v>-0.50825699999999996</v>
      </c>
      <c r="K68">
        <v>0.27108199999999999</v>
      </c>
      <c r="L68">
        <v>1.1835E-2</v>
      </c>
      <c r="M68">
        <v>9.7125000000000003E-2</v>
      </c>
      <c r="N68">
        <v>0.44048700000000002</v>
      </c>
      <c r="O68">
        <v>0.24549099999999999</v>
      </c>
      <c r="P68">
        <v>1.939775</v>
      </c>
      <c r="Q68">
        <v>0.23243800000000001</v>
      </c>
      <c r="R68">
        <v>4.2097999999999997E-2</v>
      </c>
      <c r="S68">
        <v>2.1175739999999998</v>
      </c>
      <c r="T68">
        <v>8.1074660000000005</v>
      </c>
      <c r="U68">
        <v>2.0420400000000001</v>
      </c>
      <c r="V68">
        <v>2.2657180000000001</v>
      </c>
      <c r="W68">
        <v>-1.2661E-2</v>
      </c>
      <c r="X68">
        <v>-3.9139E-2</v>
      </c>
      <c r="Y68">
        <v>1.0076000000000001</v>
      </c>
      <c r="Z68">
        <v>0.92965200000000003</v>
      </c>
      <c r="AA68">
        <v>1.299E-3</v>
      </c>
      <c r="AB68">
        <v>-2.7042E-2</v>
      </c>
      <c r="AC68">
        <v>-3.5348999999999998E-2</v>
      </c>
      <c r="AD68">
        <v>1.655E-3</v>
      </c>
    </row>
    <row r="69" spans="1:30" x14ac:dyDescent="0.25">
      <c r="A69">
        <v>324</v>
      </c>
      <c r="B69">
        <v>0.487016</v>
      </c>
      <c r="C69">
        <v>-0.102072</v>
      </c>
      <c r="D69">
        <v>0.61743199999999998</v>
      </c>
      <c r="E69">
        <v>4.5024860000000002</v>
      </c>
      <c r="F69">
        <v>2.0168599999999999</v>
      </c>
      <c r="G69">
        <v>-4.2583999999999997E-2</v>
      </c>
      <c r="H69">
        <v>-8.3417000000000005E-2</v>
      </c>
      <c r="I69">
        <v>0.54522800000000005</v>
      </c>
      <c r="J69">
        <v>-0.58604699999999998</v>
      </c>
      <c r="K69">
        <v>0.243115</v>
      </c>
      <c r="L69">
        <v>6.4729999999999996E-3</v>
      </c>
      <c r="M69">
        <v>9.0630000000000002E-2</v>
      </c>
      <c r="N69">
        <v>0.41697099999999998</v>
      </c>
      <c r="O69">
        <v>0.22575600000000001</v>
      </c>
      <c r="P69">
        <v>1.931532</v>
      </c>
      <c r="Q69">
        <v>0.20335900000000001</v>
      </c>
      <c r="R69">
        <v>4.5600000000000002E-2</v>
      </c>
      <c r="S69">
        <v>1.8736619999999999</v>
      </c>
      <c r="T69">
        <v>7.414059</v>
      </c>
      <c r="U69">
        <v>1.9200159999999999</v>
      </c>
      <c r="V69">
        <v>2.1328100000000001</v>
      </c>
      <c r="W69">
        <v>-1.0630000000000001E-2</v>
      </c>
      <c r="X69">
        <v>-3.9002000000000002E-2</v>
      </c>
      <c r="Y69">
        <v>0.92032700000000001</v>
      </c>
      <c r="Z69">
        <v>0.76739500000000005</v>
      </c>
      <c r="AA69">
        <v>2.2079999999999999E-3</v>
      </c>
      <c r="AB69">
        <v>-3.0703999999999999E-2</v>
      </c>
      <c r="AC69">
        <v>-3.9886999999999999E-2</v>
      </c>
      <c r="AD69">
        <v>7.3039999999999997E-3</v>
      </c>
    </row>
    <row r="70" spans="1:30" x14ac:dyDescent="0.25">
      <c r="A70">
        <v>326</v>
      </c>
      <c r="B70">
        <v>0.46947800000000001</v>
      </c>
      <c r="C70">
        <v>-0.100621</v>
      </c>
      <c r="D70">
        <v>0.55285300000000004</v>
      </c>
      <c r="E70">
        <v>3.7816990000000001</v>
      </c>
      <c r="F70">
        <v>1.8312520000000001</v>
      </c>
      <c r="G70">
        <v>-8.8955000000000006E-2</v>
      </c>
      <c r="H70">
        <v>-0.107067</v>
      </c>
      <c r="I70">
        <v>0.34074900000000002</v>
      </c>
      <c r="J70">
        <v>-0.66704699999999995</v>
      </c>
      <c r="K70">
        <v>0.22115499999999999</v>
      </c>
      <c r="L70">
        <v>-1.9220000000000001E-3</v>
      </c>
      <c r="M70">
        <v>8.9081999999999995E-2</v>
      </c>
      <c r="N70">
        <v>0.40198</v>
      </c>
      <c r="O70">
        <v>0.212312</v>
      </c>
      <c r="P70">
        <v>1.955414</v>
      </c>
      <c r="Q70">
        <v>0.17181299999999999</v>
      </c>
      <c r="R70">
        <v>5.6125000000000001E-2</v>
      </c>
      <c r="S70">
        <v>1.6818580000000001</v>
      </c>
      <c r="T70">
        <v>6.8350470000000003</v>
      </c>
      <c r="U70">
        <v>1.8229169999999999</v>
      </c>
      <c r="V70">
        <v>2.0126439999999999</v>
      </c>
      <c r="W70">
        <v>-8.0569999999999999E-3</v>
      </c>
      <c r="X70">
        <v>-3.7196E-2</v>
      </c>
      <c r="Y70">
        <v>0.850383</v>
      </c>
      <c r="Z70">
        <v>0.62287000000000003</v>
      </c>
      <c r="AA70">
        <v>4.8180000000000002E-3</v>
      </c>
      <c r="AB70">
        <v>-2.8265999999999999E-2</v>
      </c>
      <c r="AC70">
        <v>-3.9254999999999998E-2</v>
      </c>
      <c r="AD70">
        <v>4.1970000000000002E-3</v>
      </c>
    </row>
    <row r="71" spans="1:30" x14ac:dyDescent="0.25">
      <c r="A71">
        <v>328</v>
      </c>
      <c r="B71">
        <v>0.44762099999999999</v>
      </c>
      <c r="C71">
        <v>-9.8364999999999994E-2</v>
      </c>
      <c r="D71">
        <v>0.50466900000000003</v>
      </c>
      <c r="E71">
        <v>3.1331009999999999</v>
      </c>
      <c r="F71">
        <v>1.641186</v>
      </c>
      <c r="G71">
        <v>-0.138956</v>
      </c>
      <c r="H71">
        <v>-0.12725900000000001</v>
      </c>
      <c r="I71">
        <v>0.162413</v>
      </c>
      <c r="J71">
        <v>-0.75222599999999995</v>
      </c>
      <c r="K71">
        <v>0.19716900000000001</v>
      </c>
      <c r="L71">
        <v>-1.0770999999999999E-2</v>
      </c>
      <c r="M71">
        <v>9.0233999999999995E-2</v>
      </c>
      <c r="N71">
        <v>0.38955699999999999</v>
      </c>
      <c r="O71">
        <v>0.203511</v>
      </c>
      <c r="P71">
        <v>2.006135</v>
      </c>
      <c r="Q71">
        <v>0.13800899999999999</v>
      </c>
      <c r="R71">
        <v>6.2261999999999998E-2</v>
      </c>
      <c r="S71">
        <v>1.5084139999999999</v>
      </c>
      <c r="T71">
        <v>6.3248119999999997</v>
      </c>
      <c r="U71">
        <v>1.7576270000000001</v>
      </c>
      <c r="V71">
        <v>1.9093789999999999</v>
      </c>
      <c r="W71">
        <v>-7.5360000000000002E-3</v>
      </c>
      <c r="X71">
        <v>-3.7449000000000003E-2</v>
      </c>
      <c r="Y71">
        <v>0.79251899999999997</v>
      </c>
      <c r="Z71">
        <v>0.49829000000000001</v>
      </c>
      <c r="AA71">
        <v>7.4009999999999996E-3</v>
      </c>
      <c r="AB71">
        <v>-2.3484999999999999E-2</v>
      </c>
      <c r="AC71">
        <v>-3.3023999999999998E-2</v>
      </c>
      <c r="AD71">
        <v>6.3350000000000004E-3</v>
      </c>
    </row>
    <row r="72" spans="1:30" x14ac:dyDescent="0.25">
      <c r="A72">
        <v>330</v>
      </c>
      <c r="B72">
        <v>0.42444900000000002</v>
      </c>
      <c r="C72">
        <v>-9.4388E-2</v>
      </c>
      <c r="D72">
        <v>0.47885899999999998</v>
      </c>
      <c r="E72">
        <v>2.5772149999999998</v>
      </c>
      <c r="F72">
        <v>1.4537850000000001</v>
      </c>
      <c r="G72">
        <v>-0.18821099999999999</v>
      </c>
      <c r="H72">
        <v>-0.14358399999999999</v>
      </c>
      <c r="I72">
        <v>2.6879E-2</v>
      </c>
      <c r="J72">
        <v>-0.83744399999999997</v>
      </c>
      <c r="K72">
        <v>0.17694799999999999</v>
      </c>
      <c r="L72">
        <v>-1.2507000000000001E-2</v>
      </c>
      <c r="M72">
        <v>9.2522999999999994E-2</v>
      </c>
      <c r="N72">
        <v>0.38303500000000001</v>
      </c>
      <c r="O72">
        <v>0.19479399999999999</v>
      </c>
      <c r="P72">
        <v>2.0705</v>
      </c>
      <c r="Q72">
        <v>0.10807600000000001</v>
      </c>
      <c r="R72">
        <v>6.1288000000000002E-2</v>
      </c>
      <c r="S72">
        <v>1.364101</v>
      </c>
      <c r="T72">
        <v>5.88185</v>
      </c>
      <c r="U72">
        <v>1.7216119999999999</v>
      </c>
      <c r="V72">
        <v>1.8356760000000001</v>
      </c>
      <c r="W72">
        <v>-5.8989999999999997E-3</v>
      </c>
      <c r="X72">
        <v>-3.3466000000000003E-2</v>
      </c>
      <c r="Y72">
        <v>0.74127699999999996</v>
      </c>
      <c r="Z72">
        <v>0.406032</v>
      </c>
      <c r="AA72">
        <v>6.1859999999999997E-3</v>
      </c>
      <c r="AB72">
        <v>-2.3673E-2</v>
      </c>
      <c r="AC72">
        <v>-3.5723999999999999E-2</v>
      </c>
      <c r="AD72">
        <v>1.5886000000000001E-2</v>
      </c>
    </row>
    <row r="73" spans="1:30" x14ac:dyDescent="0.25">
      <c r="A73">
        <v>332</v>
      </c>
      <c r="B73">
        <v>0.39395599999999997</v>
      </c>
      <c r="C73">
        <v>-9.1671000000000002E-2</v>
      </c>
      <c r="D73">
        <v>0.46145000000000003</v>
      </c>
      <c r="E73">
        <v>2.086611</v>
      </c>
      <c r="F73">
        <v>1.269325</v>
      </c>
      <c r="G73">
        <v>-0.234845</v>
      </c>
      <c r="H73">
        <v>-0.157387</v>
      </c>
      <c r="I73">
        <v>-7.1132000000000001E-2</v>
      </c>
      <c r="J73">
        <v>-0.93128999999999995</v>
      </c>
      <c r="K73">
        <v>0.15611</v>
      </c>
      <c r="L73">
        <v>-1.6593E-2</v>
      </c>
      <c r="M73">
        <v>9.9572999999999995E-2</v>
      </c>
      <c r="N73">
        <v>0.38658300000000001</v>
      </c>
      <c r="O73">
        <v>0.185667</v>
      </c>
      <c r="P73">
        <v>2.146407</v>
      </c>
      <c r="Q73">
        <v>7.8490000000000004E-2</v>
      </c>
      <c r="R73">
        <v>6.0597999999999999E-2</v>
      </c>
      <c r="S73">
        <v>1.2262059999999999</v>
      </c>
      <c r="T73">
        <v>5.4446399999999997</v>
      </c>
      <c r="U73">
        <v>1.706515</v>
      </c>
      <c r="V73">
        <v>1.783088</v>
      </c>
      <c r="W73">
        <v>-5.5989999999999998E-3</v>
      </c>
      <c r="X73">
        <v>-3.0845000000000001E-2</v>
      </c>
      <c r="Y73">
        <v>0.68478399999999995</v>
      </c>
      <c r="Z73">
        <v>0.340281</v>
      </c>
      <c r="AA73">
        <v>7.8399999999999997E-4</v>
      </c>
      <c r="AB73">
        <v>-2.5249000000000001E-2</v>
      </c>
      <c r="AC73">
        <v>-3.6997000000000002E-2</v>
      </c>
      <c r="AD73">
        <v>2.1323999999999999E-2</v>
      </c>
    </row>
    <row r="74" spans="1:30" x14ac:dyDescent="0.25">
      <c r="A74">
        <v>334</v>
      </c>
      <c r="B74">
        <v>0.36011599999999999</v>
      </c>
      <c r="C74">
        <v>-9.6766000000000005E-2</v>
      </c>
      <c r="D74">
        <v>0.45130500000000001</v>
      </c>
      <c r="E74">
        <v>1.6663110000000001</v>
      </c>
      <c r="F74">
        <v>1.088395</v>
      </c>
      <c r="G74">
        <v>-0.28219100000000003</v>
      </c>
      <c r="H74">
        <v>-0.17016800000000001</v>
      </c>
      <c r="I74">
        <v>-0.130167</v>
      </c>
      <c r="J74">
        <v>-1.025517</v>
      </c>
      <c r="K74">
        <v>0.14108599999999999</v>
      </c>
      <c r="L74">
        <v>-1.9949000000000001E-2</v>
      </c>
      <c r="M74">
        <v>0.10183300000000001</v>
      </c>
      <c r="N74">
        <v>0.39341700000000002</v>
      </c>
      <c r="O74">
        <v>0.17947399999999999</v>
      </c>
      <c r="P74">
        <v>2.2304369999999998</v>
      </c>
      <c r="Q74">
        <v>5.5529000000000002E-2</v>
      </c>
      <c r="R74">
        <v>6.5768999999999994E-2</v>
      </c>
      <c r="S74">
        <v>1.0973360000000001</v>
      </c>
      <c r="T74">
        <v>5.0242789999999999</v>
      </c>
      <c r="U74">
        <v>1.7187380000000001</v>
      </c>
      <c r="V74">
        <v>1.757153</v>
      </c>
      <c r="W74">
        <v>-5.2849999999999998E-3</v>
      </c>
      <c r="X74">
        <v>-2.5007000000000001E-2</v>
      </c>
      <c r="Y74">
        <v>0.63105699999999998</v>
      </c>
      <c r="Z74">
        <v>0.30462699999999998</v>
      </c>
      <c r="AA74">
        <v>2.9689999999999999E-3</v>
      </c>
      <c r="AB74">
        <v>-2.2044000000000001E-2</v>
      </c>
      <c r="AC74">
        <v>-2.6592000000000001E-2</v>
      </c>
      <c r="AD74">
        <v>1.9647999999999999E-2</v>
      </c>
    </row>
    <row r="75" spans="1:30" x14ac:dyDescent="0.25">
      <c r="A75">
        <v>336</v>
      </c>
      <c r="B75">
        <v>0.31654700000000002</v>
      </c>
      <c r="C75">
        <v>-0.103723</v>
      </c>
      <c r="D75">
        <v>0.43776399999999999</v>
      </c>
      <c r="E75">
        <v>1.3167439999999999</v>
      </c>
      <c r="F75">
        <v>0.90701100000000001</v>
      </c>
      <c r="G75">
        <v>-0.32864700000000002</v>
      </c>
      <c r="H75">
        <v>-0.18196000000000001</v>
      </c>
      <c r="I75">
        <v>-0.17041400000000001</v>
      </c>
      <c r="J75">
        <v>-1.120671</v>
      </c>
      <c r="K75">
        <v>0.13525400000000001</v>
      </c>
      <c r="L75">
        <v>-2.349E-2</v>
      </c>
      <c r="M75">
        <v>9.74E-2</v>
      </c>
      <c r="N75">
        <v>0.40219100000000002</v>
      </c>
      <c r="O75">
        <v>0.18009600000000001</v>
      </c>
      <c r="P75">
        <v>2.318759</v>
      </c>
      <c r="Q75">
        <v>3.9440999999999997E-2</v>
      </c>
      <c r="R75">
        <v>7.6197000000000001E-2</v>
      </c>
      <c r="S75">
        <v>0.99291600000000002</v>
      </c>
      <c r="T75">
        <v>4.6309469999999999</v>
      </c>
      <c r="U75">
        <v>1.752081</v>
      </c>
      <c r="V75">
        <v>1.7593749999999999</v>
      </c>
      <c r="W75">
        <v>-3.238E-3</v>
      </c>
      <c r="X75">
        <v>-2.3004E-2</v>
      </c>
      <c r="Y75">
        <v>0.58298099999999997</v>
      </c>
      <c r="Z75">
        <v>0.29378799999999999</v>
      </c>
      <c r="AA75">
        <v>5.7159999999999997E-3</v>
      </c>
      <c r="AB75">
        <v>-1.8270000000000002E-2</v>
      </c>
      <c r="AC75">
        <v>-2.1385000000000001E-2</v>
      </c>
      <c r="AD75">
        <v>1.6906999999999998E-2</v>
      </c>
    </row>
    <row r="76" spans="1:30" x14ac:dyDescent="0.25">
      <c r="A76">
        <v>338</v>
      </c>
      <c r="B76">
        <v>0.274287</v>
      </c>
      <c r="C76">
        <v>-0.105819</v>
      </c>
      <c r="D76">
        <v>0.41685</v>
      </c>
      <c r="E76">
        <v>1.0455810000000001</v>
      </c>
      <c r="F76">
        <v>0.73708399999999996</v>
      </c>
      <c r="G76">
        <v>-0.36928800000000001</v>
      </c>
      <c r="H76">
        <v>-0.189973</v>
      </c>
      <c r="I76">
        <v>-0.19971900000000001</v>
      </c>
      <c r="J76">
        <v>-1.2174739999999999</v>
      </c>
      <c r="K76">
        <v>0.134572</v>
      </c>
      <c r="L76">
        <v>-2.2976E-2</v>
      </c>
      <c r="M76">
        <v>0.100094</v>
      </c>
      <c r="N76">
        <v>0.41581600000000002</v>
      </c>
      <c r="O76">
        <v>0.17904200000000001</v>
      </c>
      <c r="P76">
        <v>2.4052069999999999</v>
      </c>
      <c r="Q76">
        <v>2.4768999999999999E-2</v>
      </c>
      <c r="R76">
        <v>8.3054000000000003E-2</v>
      </c>
      <c r="S76">
        <v>0.90504899999999999</v>
      </c>
      <c r="T76">
        <v>4.3180120000000004</v>
      </c>
      <c r="U76">
        <v>1.810379</v>
      </c>
      <c r="V76">
        <v>1.7860940000000001</v>
      </c>
      <c r="W76">
        <v>-3.0100000000000001E-3</v>
      </c>
      <c r="X76">
        <v>-2.5568E-2</v>
      </c>
      <c r="Y76">
        <v>0.53344499999999995</v>
      </c>
      <c r="Z76">
        <v>0.29730099999999998</v>
      </c>
      <c r="AA76">
        <v>2.4759999999999999E-3</v>
      </c>
      <c r="AB76">
        <v>-2.0832E-2</v>
      </c>
      <c r="AC76">
        <v>-2.1496999999999999E-2</v>
      </c>
      <c r="AD76">
        <v>1.218E-2</v>
      </c>
    </row>
    <row r="77" spans="1:30" x14ac:dyDescent="0.25">
      <c r="A77">
        <v>340</v>
      </c>
      <c r="B77">
        <v>0.23130100000000001</v>
      </c>
      <c r="C77">
        <v>-0.101937</v>
      </c>
      <c r="D77">
        <v>0.38832899999999998</v>
      </c>
      <c r="E77">
        <v>0.813801</v>
      </c>
      <c r="F77">
        <v>0.56941299999999995</v>
      </c>
      <c r="G77">
        <v>-0.40907399999999999</v>
      </c>
      <c r="H77">
        <v>-0.198685</v>
      </c>
      <c r="I77">
        <v>-0.218083</v>
      </c>
      <c r="J77">
        <v>-1.326775</v>
      </c>
      <c r="K77">
        <v>0.13794500000000001</v>
      </c>
      <c r="L77">
        <v>-2.5148E-2</v>
      </c>
      <c r="M77">
        <v>0.105196</v>
      </c>
      <c r="N77">
        <v>0.440579</v>
      </c>
      <c r="O77">
        <v>0.177756</v>
      </c>
      <c r="P77">
        <v>2.4970530000000002</v>
      </c>
      <c r="Q77">
        <v>9.9310000000000006E-3</v>
      </c>
      <c r="R77">
        <v>9.1596999999999998E-2</v>
      </c>
      <c r="S77">
        <v>0.83647499999999997</v>
      </c>
      <c r="T77">
        <v>4.113626</v>
      </c>
      <c r="U77">
        <v>1.8903049999999999</v>
      </c>
      <c r="V77">
        <v>1.828641</v>
      </c>
      <c r="W77">
        <v>1.2700000000000001E-3</v>
      </c>
      <c r="X77">
        <v>-2.0174000000000001E-2</v>
      </c>
      <c r="Y77">
        <v>0.49773499999999998</v>
      </c>
      <c r="Z77">
        <v>0.31939099999999998</v>
      </c>
      <c r="AA77">
        <v>3.091E-3</v>
      </c>
      <c r="AB77">
        <v>-1.8863000000000001E-2</v>
      </c>
      <c r="AC77">
        <v>-2.3651999999999999E-2</v>
      </c>
      <c r="AD77">
        <v>7.6930000000000002E-3</v>
      </c>
    </row>
    <row r="78" spans="1:30" x14ac:dyDescent="0.25">
      <c r="A78">
        <v>342</v>
      </c>
      <c r="B78">
        <v>0.17641000000000001</v>
      </c>
      <c r="C78">
        <v>-9.7396999999999997E-2</v>
      </c>
      <c r="D78">
        <v>0.35068100000000002</v>
      </c>
      <c r="E78">
        <v>0.63430500000000001</v>
      </c>
      <c r="F78">
        <v>0.40106900000000001</v>
      </c>
      <c r="G78">
        <v>-0.45200600000000002</v>
      </c>
      <c r="H78">
        <v>-0.21171999999999999</v>
      </c>
      <c r="I78">
        <v>-0.22869300000000001</v>
      </c>
      <c r="J78">
        <v>-1.443435</v>
      </c>
      <c r="K78">
        <v>0.14724599999999999</v>
      </c>
      <c r="L78">
        <v>-3.3834000000000003E-2</v>
      </c>
      <c r="M78">
        <v>0.10929700000000001</v>
      </c>
      <c r="N78">
        <v>0.468474</v>
      </c>
      <c r="O78">
        <v>0.17896999999999999</v>
      </c>
      <c r="P78">
        <v>2.5978680000000001</v>
      </c>
      <c r="Q78">
        <v>1.0399999999999999E-4</v>
      </c>
      <c r="R78">
        <v>0.100185</v>
      </c>
      <c r="S78">
        <v>0.79540200000000005</v>
      </c>
      <c r="T78">
        <v>4.0422549999999999</v>
      </c>
      <c r="U78">
        <v>1.9809399999999999</v>
      </c>
      <c r="V78">
        <v>1.8886149999999999</v>
      </c>
      <c r="W78">
        <v>-1.2520000000000001E-3</v>
      </c>
      <c r="X78">
        <v>-2.2282E-2</v>
      </c>
      <c r="Y78">
        <v>0.47610400000000003</v>
      </c>
      <c r="Z78">
        <v>0.35024699999999998</v>
      </c>
      <c r="AA78">
        <v>6.7739999999999996E-3</v>
      </c>
      <c r="AB78">
        <v>-1.1428000000000001E-2</v>
      </c>
      <c r="AC78">
        <v>-2.3042E-2</v>
      </c>
      <c r="AD78">
        <v>7.169E-3</v>
      </c>
    </row>
    <row r="79" spans="1:30" x14ac:dyDescent="0.25">
      <c r="A79">
        <v>344</v>
      </c>
      <c r="B79">
        <v>0.13054499999999999</v>
      </c>
      <c r="C79">
        <v>-9.6084000000000003E-2</v>
      </c>
      <c r="D79">
        <v>0.31362899999999999</v>
      </c>
      <c r="E79">
        <v>0.496062</v>
      </c>
      <c r="F79">
        <v>0.242037</v>
      </c>
      <c r="G79">
        <v>-0.48484500000000003</v>
      </c>
      <c r="H79">
        <v>-0.22457199999999999</v>
      </c>
      <c r="I79">
        <v>-0.24494199999999999</v>
      </c>
      <c r="J79">
        <v>-1.5656270000000001</v>
      </c>
      <c r="K79">
        <v>0.159608</v>
      </c>
      <c r="L79">
        <v>-3.7199999999999997E-2</v>
      </c>
      <c r="M79">
        <v>0.111388</v>
      </c>
      <c r="N79">
        <v>0.48560799999999998</v>
      </c>
      <c r="O79">
        <v>0.18360799999999999</v>
      </c>
      <c r="P79">
        <v>2.6970890000000001</v>
      </c>
      <c r="Q79">
        <v>-5.2760000000000003E-3</v>
      </c>
      <c r="R79">
        <v>0.107562</v>
      </c>
      <c r="S79">
        <v>0.78247999999999995</v>
      </c>
      <c r="T79">
        <v>4.1095160000000002</v>
      </c>
      <c r="U79">
        <v>2.0745300000000002</v>
      </c>
      <c r="V79">
        <v>1.9655400000000001</v>
      </c>
      <c r="W79">
        <v>-6.8180000000000003E-3</v>
      </c>
      <c r="X79">
        <v>-2.2844E-2</v>
      </c>
      <c r="Y79">
        <v>0.475823</v>
      </c>
      <c r="Z79">
        <v>0.37975999999999999</v>
      </c>
      <c r="AA79">
        <v>2.5149999999999999E-3</v>
      </c>
      <c r="AB79">
        <v>-1.4866000000000001E-2</v>
      </c>
      <c r="AC79">
        <v>-1.7274000000000001E-2</v>
      </c>
      <c r="AD79">
        <v>9.3889999999999998E-3</v>
      </c>
    </row>
    <row r="80" spans="1:30" x14ac:dyDescent="0.25">
      <c r="A80">
        <v>346</v>
      </c>
      <c r="B80">
        <v>9.0513999999999997E-2</v>
      </c>
      <c r="C80">
        <v>-9.2651999999999998E-2</v>
      </c>
      <c r="D80">
        <v>0.28484999999999999</v>
      </c>
      <c r="E80">
        <v>0.38205699999999998</v>
      </c>
      <c r="F80">
        <v>9.8329E-2</v>
      </c>
      <c r="G80">
        <v>-0.51586100000000001</v>
      </c>
      <c r="H80">
        <v>-0.23492199999999999</v>
      </c>
      <c r="I80">
        <v>-0.25623200000000002</v>
      </c>
      <c r="J80">
        <v>-1.690569</v>
      </c>
      <c r="K80">
        <v>0.17194599999999999</v>
      </c>
      <c r="L80">
        <v>-3.8809000000000003E-2</v>
      </c>
      <c r="M80">
        <v>0.115176</v>
      </c>
      <c r="N80">
        <v>0.50778599999999996</v>
      </c>
      <c r="O80">
        <v>0.197992</v>
      </c>
      <c r="P80">
        <v>2.791598</v>
      </c>
      <c r="Q80">
        <v>-1.1538E-2</v>
      </c>
      <c r="R80">
        <v>0.124246</v>
      </c>
      <c r="S80">
        <v>0.79450600000000005</v>
      </c>
      <c r="T80">
        <v>4.310003</v>
      </c>
      <c r="U80">
        <v>2.1660629999999998</v>
      </c>
      <c r="V80">
        <v>2.0412080000000001</v>
      </c>
      <c r="W80">
        <v>-1.0652999999999999E-2</v>
      </c>
      <c r="X80">
        <v>-2.6365E-2</v>
      </c>
      <c r="Y80">
        <v>0.49451299999999998</v>
      </c>
      <c r="Z80">
        <v>0.41562300000000002</v>
      </c>
      <c r="AA80">
        <v>1.029E-3</v>
      </c>
      <c r="AB80">
        <v>-1.7257999999999999E-2</v>
      </c>
      <c r="AC80">
        <v>-1.2475999999999999E-2</v>
      </c>
      <c r="AD80">
        <v>9.6089999999999995E-3</v>
      </c>
    </row>
    <row r="81" spans="1:30" x14ac:dyDescent="0.25">
      <c r="A81">
        <v>348</v>
      </c>
      <c r="B81">
        <v>5.0935000000000001E-2</v>
      </c>
      <c r="C81">
        <v>-9.1383000000000006E-2</v>
      </c>
      <c r="D81">
        <v>0.26552199999999998</v>
      </c>
      <c r="E81">
        <v>0.295599</v>
      </c>
      <c r="F81">
        <v>-3.7169000000000001E-2</v>
      </c>
      <c r="G81">
        <v>-0.54778199999999999</v>
      </c>
      <c r="H81">
        <v>-0.247117</v>
      </c>
      <c r="I81">
        <v>-0.26238899999999998</v>
      </c>
      <c r="J81">
        <v>-1.8060659999999999</v>
      </c>
      <c r="K81">
        <v>0.188774</v>
      </c>
      <c r="L81">
        <v>-3.9380999999999999E-2</v>
      </c>
      <c r="M81">
        <v>0.117685</v>
      </c>
      <c r="N81">
        <v>0.53721699999999994</v>
      </c>
      <c r="O81">
        <v>0.217197</v>
      </c>
      <c r="P81">
        <v>2.882622</v>
      </c>
      <c r="Q81">
        <v>-1.6877E-2</v>
      </c>
      <c r="R81">
        <v>0.13622600000000001</v>
      </c>
      <c r="S81">
        <v>0.813558</v>
      </c>
      <c r="T81">
        <v>4.6176339999999998</v>
      </c>
      <c r="U81">
        <v>2.2560470000000001</v>
      </c>
      <c r="V81">
        <v>2.1191819999999999</v>
      </c>
      <c r="W81">
        <v>-1.1313E-2</v>
      </c>
      <c r="X81">
        <v>-2.8982999999999998E-2</v>
      </c>
      <c r="Y81">
        <v>0.52220900000000003</v>
      </c>
      <c r="Z81">
        <v>0.45202700000000001</v>
      </c>
      <c r="AA81">
        <v>5.9319999999999998E-3</v>
      </c>
      <c r="AB81">
        <v>-1.2468999999999999E-2</v>
      </c>
      <c r="AC81">
        <v>-5.352E-3</v>
      </c>
      <c r="AD81">
        <v>9.3390000000000001E-3</v>
      </c>
    </row>
    <row r="82" spans="1:30" x14ac:dyDescent="0.25">
      <c r="A82">
        <v>350</v>
      </c>
      <c r="B82">
        <v>1.1594E-2</v>
      </c>
      <c r="C82">
        <v>-9.5213999999999993E-2</v>
      </c>
      <c r="D82">
        <v>0.25559599999999999</v>
      </c>
      <c r="E82">
        <v>0.23494699999999999</v>
      </c>
      <c r="F82">
        <v>-0.16044700000000001</v>
      </c>
      <c r="G82">
        <v>-0.57420400000000005</v>
      </c>
      <c r="H82">
        <v>-0.254718</v>
      </c>
      <c r="I82">
        <v>-0.27592100000000003</v>
      </c>
      <c r="J82">
        <v>-1.919189</v>
      </c>
      <c r="K82">
        <v>0.20866499999999999</v>
      </c>
      <c r="L82">
        <v>-4.4437999999999998E-2</v>
      </c>
      <c r="M82">
        <v>0.11493</v>
      </c>
      <c r="N82">
        <v>0.56899900000000003</v>
      </c>
      <c r="O82">
        <v>0.23504700000000001</v>
      </c>
      <c r="P82">
        <v>2.9598179999999998</v>
      </c>
      <c r="Q82">
        <v>-2.0320000000000001E-2</v>
      </c>
      <c r="R82">
        <v>0.141407</v>
      </c>
      <c r="S82">
        <v>0.84413700000000003</v>
      </c>
      <c r="T82">
        <v>5.0214869999999996</v>
      </c>
      <c r="U82">
        <v>2.3419880000000002</v>
      </c>
      <c r="V82">
        <v>2.2001979999999999</v>
      </c>
      <c r="W82">
        <v>-5.5329999999999997E-3</v>
      </c>
      <c r="X82">
        <v>-2.6408000000000001E-2</v>
      </c>
      <c r="Y82">
        <v>0.56478700000000004</v>
      </c>
      <c r="Z82">
        <v>0.49924499999999999</v>
      </c>
      <c r="AA82">
        <v>7.2859999999999999E-3</v>
      </c>
      <c r="AB82">
        <v>-1.119E-2</v>
      </c>
      <c r="AC82">
        <v>-2.8289999999999999E-3</v>
      </c>
      <c r="AD82">
        <v>8.1890000000000001E-3</v>
      </c>
    </row>
    <row r="83" spans="1:30" x14ac:dyDescent="0.25">
      <c r="A83">
        <v>352</v>
      </c>
      <c r="B83">
        <v>-2.2289E-2</v>
      </c>
      <c r="C83">
        <v>-9.2281000000000002E-2</v>
      </c>
      <c r="D83">
        <v>0.24965499999999999</v>
      </c>
      <c r="E83">
        <v>0.186442</v>
      </c>
      <c r="F83">
        <v>-0.27633600000000003</v>
      </c>
      <c r="G83">
        <v>-0.59983399999999998</v>
      </c>
      <c r="H83">
        <v>-0.26320900000000003</v>
      </c>
      <c r="I83">
        <v>-0.29019899999999998</v>
      </c>
      <c r="J83">
        <v>-2.0297290000000001</v>
      </c>
      <c r="K83">
        <v>0.231345</v>
      </c>
      <c r="L83">
        <v>-5.0879000000000001E-2</v>
      </c>
      <c r="M83">
        <v>0.117621</v>
      </c>
      <c r="N83">
        <v>0.59950499999999995</v>
      </c>
      <c r="O83">
        <v>0.25310199999999999</v>
      </c>
      <c r="P83">
        <v>3.0244610000000001</v>
      </c>
      <c r="Q83">
        <v>-1.8866000000000001E-2</v>
      </c>
      <c r="R83">
        <v>0.14530599999999999</v>
      </c>
      <c r="S83">
        <v>0.88733899999999999</v>
      </c>
      <c r="T83">
        <v>5.5097990000000001</v>
      </c>
      <c r="U83">
        <v>2.425341</v>
      </c>
      <c r="V83">
        <v>2.2785570000000002</v>
      </c>
      <c r="W83">
        <v>-3.7230000000000002E-3</v>
      </c>
      <c r="X83">
        <v>-3.2181000000000001E-2</v>
      </c>
      <c r="Y83">
        <v>0.62622100000000003</v>
      </c>
      <c r="Z83">
        <v>0.55600899999999998</v>
      </c>
      <c r="AA83">
        <v>6.8209999999999998E-3</v>
      </c>
      <c r="AB83">
        <v>-9.7280000000000005E-3</v>
      </c>
      <c r="AC83">
        <v>-1.418E-3</v>
      </c>
      <c r="AD83">
        <v>8.1410000000000007E-3</v>
      </c>
    </row>
    <row r="84" spans="1:30" x14ac:dyDescent="0.25">
      <c r="A84">
        <v>354</v>
      </c>
      <c r="B84">
        <v>-5.1373000000000002E-2</v>
      </c>
      <c r="C84">
        <v>-8.7408E-2</v>
      </c>
      <c r="D84">
        <v>0.24741299999999999</v>
      </c>
      <c r="E84">
        <v>0.14718800000000001</v>
      </c>
      <c r="F84">
        <v>-0.38047700000000001</v>
      </c>
      <c r="G84">
        <v>-0.62645499999999998</v>
      </c>
      <c r="H84">
        <v>-0.272729</v>
      </c>
      <c r="I84">
        <v>-0.303286</v>
      </c>
      <c r="J84">
        <v>-2.130789</v>
      </c>
      <c r="K84">
        <v>0.24739800000000001</v>
      </c>
      <c r="L84">
        <v>-5.0042999999999997E-2</v>
      </c>
      <c r="M84">
        <v>0.120111</v>
      </c>
      <c r="N84">
        <v>0.62216499999999997</v>
      </c>
      <c r="O84">
        <v>0.280113</v>
      </c>
      <c r="P84">
        <v>3.0850070000000001</v>
      </c>
      <c r="Q84">
        <v>-1.8164E-2</v>
      </c>
      <c r="R84">
        <v>0.14690300000000001</v>
      </c>
      <c r="S84">
        <v>0.93566700000000003</v>
      </c>
      <c r="T84">
        <v>6.0622439999999997</v>
      </c>
      <c r="U84">
        <v>2.505614</v>
      </c>
      <c r="V84">
        <v>2.3498009999999998</v>
      </c>
      <c r="W84">
        <v>-6.2420000000000002E-3</v>
      </c>
      <c r="X84">
        <v>-3.4969E-2</v>
      </c>
      <c r="Y84">
        <v>0.69381599999999999</v>
      </c>
      <c r="Z84">
        <v>0.61122799999999999</v>
      </c>
      <c r="AA84">
        <v>5.0280000000000004E-3</v>
      </c>
      <c r="AB84">
        <v>-2.934E-3</v>
      </c>
      <c r="AC84">
        <v>2.4629999999999999E-3</v>
      </c>
      <c r="AD84">
        <v>1.2472E-2</v>
      </c>
    </row>
    <row r="85" spans="1:30" x14ac:dyDescent="0.25">
      <c r="A85">
        <v>356</v>
      </c>
      <c r="B85">
        <v>-8.1662999999999999E-2</v>
      </c>
      <c r="C85">
        <v>-8.9384000000000005E-2</v>
      </c>
      <c r="D85">
        <v>0.24580099999999999</v>
      </c>
      <c r="E85">
        <v>0.11855</v>
      </c>
      <c r="F85">
        <v>-0.48247499999999999</v>
      </c>
      <c r="G85">
        <v>-0.65369600000000005</v>
      </c>
      <c r="H85">
        <v>-0.28063199999999999</v>
      </c>
      <c r="I85">
        <v>-0.31601600000000002</v>
      </c>
      <c r="J85">
        <v>-2.2347920000000001</v>
      </c>
      <c r="K85">
        <v>0.26184099999999999</v>
      </c>
      <c r="L85">
        <v>-5.0620999999999999E-2</v>
      </c>
      <c r="M85">
        <v>0.11984400000000001</v>
      </c>
      <c r="N85">
        <v>0.64397899999999997</v>
      </c>
      <c r="O85">
        <v>0.30764200000000003</v>
      </c>
      <c r="P85">
        <v>3.1408260000000001</v>
      </c>
      <c r="Q85">
        <v>-2.2024999999999999E-2</v>
      </c>
      <c r="R85">
        <v>0.15581200000000001</v>
      </c>
      <c r="S85">
        <v>0.99382899999999996</v>
      </c>
      <c r="T85">
        <v>6.6682620000000004</v>
      </c>
      <c r="U85">
        <v>2.5736509999999999</v>
      </c>
      <c r="V85">
        <v>2.4095780000000002</v>
      </c>
      <c r="W85">
        <v>-2.8860000000000001E-3</v>
      </c>
      <c r="X85">
        <v>-3.2883000000000003E-2</v>
      </c>
      <c r="Y85">
        <v>0.764621</v>
      </c>
      <c r="Z85">
        <v>0.66194600000000003</v>
      </c>
      <c r="AA85">
        <v>3.47E-3</v>
      </c>
      <c r="AB85">
        <v>1.7E-5</v>
      </c>
      <c r="AC85">
        <v>1.451E-3</v>
      </c>
      <c r="AD85">
        <v>1.1905000000000001E-2</v>
      </c>
    </row>
    <row r="86" spans="1:30" x14ac:dyDescent="0.25">
      <c r="A86">
        <v>358</v>
      </c>
      <c r="B86">
        <v>-0.101521</v>
      </c>
      <c r="C86">
        <v>-8.9619000000000004E-2</v>
      </c>
      <c r="D86">
        <v>0.23885200000000001</v>
      </c>
      <c r="E86">
        <v>9.2599000000000001E-2</v>
      </c>
      <c r="F86">
        <v>-0.57673099999999999</v>
      </c>
      <c r="G86">
        <v>-0.67552900000000005</v>
      </c>
      <c r="H86">
        <v>-0.29133300000000001</v>
      </c>
      <c r="I86">
        <v>-0.32630799999999999</v>
      </c>
      <c r="J86">
        <v>-2.3371960000000001</v>
      </c>
      <c r="K86">
        <v>0.27801700000000001</v>
      </c>
      <c r="L86">
        <v>-5.8129E-2</v>
      </c>
      <c r="M86">
        <v>0.116729</v>
      </c>
      <c r="N86">
        <v>0.668292</v>
      </c>
      <c r="O86">
        <v>0.33137299999999997</v>
      </c>
      <c r="P86">
        <v>3.1924800000000002</v>
      </c>
      <c r="Q86">
        <v>-2.8365000000000001E-2</v>
      </c>
      <c r="R86">
        <v>0.16353799999999999</v>
      </c>
      <c r="S86">
        <v>1.058341</v>
      </c>
      <c r="T86">
        <v>7.324503</v>
      </c>
      <c r="U86">
        <v>2.6332800000000001</v>
      </c>
      <c r="V86">
        <v>2.4658479999999998</v>
      </c>
      <c r="W86">
        <v>-2.9559999999999999E-3</v>
      </c>
      <c r="X86">
        <v>-2.7817999999999999E-2</v>
      </c>
      <c r="Y86">
        <v>0.84766799999999998</v>
      </c>
      <c r="Z86">
        <v>0.71980599999999995</v>
      </c>
      <c r="AA86">
        <v>6.2919999999999998E-3</v>
      </c>
      <c r="AB86">
        <v>4.3350000000000003E-3</v>
      </c>
      <c r="AC86">
        <v>2.5349999999999999E-3</v>
      </c>
      <c r="AD86">
        <v>8.201E-3</v>
      </c>
    </row>
    <row r="87" spans="1:30" x14ac:dyDescent="0.25">
      <c r="A87">
        <v>360</v>
      </c>
      <c r="B87">
        <v>-0.115066</v>
      </c>
      <c r="C87">
        <v>-8.2639000000000004E-2</v>
      </c>
      <c r="D87">
        <v>0.23148099999999999</v>
      </c>
      <c r="E87">
        <v>7.3540999999999995E-2</v>
      </c>
      <c r="F87">
        <v>-0.65412199999999998</v>
      </c>
      <c r="G87">
        <v>-0.693496</v>
      </c>
      <c r="H87">
        <v>-0.29571799999999998</v>
      </c>
      <c r="I87">
        <v>-0.33594200000000002</v>
      </c>
      <c r="J87">
        <v>-2.4398770000000001</v>
      </c>
      <c r="K87">
        <v>0.29311399999999999</v>
      </c>
      <c r="L87">
        <v>-6.5185999999999994E-2</v>
      </c>
      <c r="M87">
        <v>0.120097</v>
      </c>
      <c r="N87">
        <v>0.69423000000000001</v>
      </c>
      <c r="O87">
        <v>0.35427799999999998</v>
      </c>
      <c r="P87">
        <v>3.2406549999999998</v>
      </c>
      <c r="Q87">
        <v>-3.0588000000000001E-2</v>
      </c>
      <c r="R87">
        <v>0.16728799999999999</v>
      </c>
      <c r="S87">
        <v>1.122368</v>
      </c>
      <c r="T87">
        <v>8.0223580000000005</v>
      </c>
      <c r="U87">
        <v>2.6838009999999999</v>
      </c>
      <c r="V87">
        <v>2.510507</v>
      </c>
      <c r="W87">
        <v>-5.3449999999999999E-3</v>
      </c>
      <c r="X87">
        <v>-3.1267000000000003E-2</v>
      </c>
      <c r="Y87">
        <v>0.93460600000000005</v>
      </c>
      <c r="Z87">
        <v>0.78415199999999996</v>
      </c>
      <c r="AA87">
        <v>4.1949999999999999E-3</v>
      </c>
      <c r="AB87">
        <v>3.9509999999999997E-3</v>
      </c>
      <c r="AC87">
        <v>1.1180000000000001E-3</v>
      </c>
      <c r="AD87">
        <v>1.0485E-2</v>
      </c>
    </row>
    <row r="88" spans="1:30" x14ac:dyDescent="0.25">
      <c r="A88">
        <v>362</v>
      </c>
      <c r="B88">
        <v>-0.11873400000000001</v>
      </c>
      <c r="C88">
        <v>-7.1568999999999994E-2</v>
      </c>
      <c r="D88">
        <v>0.22920199999999999</v>
      </c>
      <c r="E88">
        <v>5.9395999999999997E-2</v>
      </c>
      <c r="F88">
        <v>-0.72232799999999997</v>
      </c>
      <c r="G88">
        <v>-0.709982</v>
      </c>
      <c r="H88">
        <v>-0.299709</v>
      </c>
      <c r="I88">
        <v>-0.348578</v>
      </c>
      <c r="J88">
        <v>-2.5451290000000002</v>
      </c>
      <c r="K88">
        <v>0.30404399999999998</v>
      </c>
      <c r="L88">
        <v>-6.9203000000000001E-2</v>
      </c>
      <c r="M88">
        <v>0.123864</v>
      </c>
      <c r="N88">
        <v>0.71309</v>
      </c>
      <c r="O88">
        <v>0.37496099999999999</v>
      </c>
      <c r="P88">
        <v>3.2798590000000001</v>
      </c>
      <c r="Q88">
        <v>-2.9638000000000001E-2</v>
      </c>
      <c r="R88">
        <v>0.16886999999999999</v>
      </c>
      <c r="S88">
        <v>1.189384</v>
      </c>
      <c r="T88">
        <v>8.7494510000000005</v>
      </c>
      <c r="U88">
        <v>2.724091</v>
      </c>
      <c r="V88">
        <v>2.5421580000000001</v>
      </c>
      <c r="W88">
        <v>-7.8130000000000005E-3</v>
      </c>
      <c r="X88">
        <v>-3.6125999999999998E-2</v>
      </c>
      <c r="Y88">
        <v>1.0221910000000001</v>
      </c>
      <c r="Z88">
        <v>0.84837899999999999</v>
      </c>
      <c r="AA88">
        <v>4.5319999999999996E-3</v>
      </c>
      <c r="AB88">
        <v>6.6100000000000002E-4</v>
      </c>
      <c r="AC88">
        <v>3.4999999999999997E-5</v>
      </c>
      <c r="AD88">
        <v>1.2694E-2</v>
      </c>
    </row>
    <row r="89" spans="1:30" x14ac:dyDescent="0.25">
      <c r="A89">
        <v>364</v>
      </c>
      <c r="B89">
        <v>-0.11862</v>
      </c>
      <c r="C89">
        <v>-6.6400000000000001E-2</v>
      </c>
      <c r="D89">
        <v>0.22619400000000001</v>
      </c>
      <c r="E89">
        <v>4.0462999999999999E-2</v>
      </c>
      <c r="F89">
        <v>-0.77836499999999997</v>
      </c>
      <c r="G89">
        <v>-0.72274300000000002</v>
      </c>
      <c r="H89">
        <v>-0.29889900000000003</v>
      </c>
      <c r="I89">
        <v>-0.36580800000000002</v>
      </c>
      <c r="J89">
        <v>-2.6519729999999999</v>
      </c>
      <c r="K89">
        <v>0.319102</v>
      </c>
      <c r="L89">
        <v>-6.8513000000000004E-2</v>
      </c>
      <c r="M89">
        <v>0.12075900000000001</v>
      </c>
      <c r="N89">
        <v>0.72123899999999996</v>
      </c>
      <c r="O89">
        <v>0.39721000000000001</v>
      </c>
      <c r="P89">
        <v>3.3004600000000002</v>
      </c>
      <c r="Q89">
        <v>-2.9866E-2</v>
      </c>
      <c r="R89">
        <v>0.181086</v>
      </c>
      <c r="S89">
        <v>1.261924</v>
      </c>
      <c r="T89">
        <v>9.5157830000000008</v>
      </c>
      <c r="U89">
        <v>2.7565710000000001</v>
      </c>
      <c r="V89">
        <v>2.573312</v>
      </c>
      <c r="W89">
        <v>-4.7689999999999998E-3</v>
      </c>
      <c r="X89">
        <v>-3.3914E-2</v>
      </c>
      <c r="Y89">
        <v>1.115321</v>
      </c>
      <c r="Z89">
        <v>0.90451999999999999</v>
      </c>
      <c r="AA89">
        <v>6.3829999999999998E-3</v>
      </c>
      <c r="AB89">
        <v>3.4789999999999999E-3</v>
      </c>
      <c r="AC89">
        <v>7.3700000000000002E-4</v>
      </c>
      <c r="AD89">
        <v>1.2839E-2</v>
      </c>
    </row>
    <row r="90" spans="1:30" x14ac:dyDescent="0.25">
      <c r="A90">
        <v>366</v>
      </c>
      <c r="B90">
        <v>-0.12511900000000001</v>
      </c>
      <c r="C90">
        <v>-6.5335000000000004E-2</v>
      </c>
      <c r="D90">
        <v>0.219809</v>
      </c>
      <c r="E90">
        <v>2.7924000000000001E-2</v>
      </c>
      <c r="F90">
        <v>-0.81096900000000005</v>
      </c>
      <c r="G90">
        <v>-0.72306099999999995</v>
      </c>
      <c r="H90">
        <v>-0.30542399999999997</v>
      </c>
      <c r="I90">
        <v>-0.37529000000000001</v>
      </c>
      <c r="J90">
        <v>-2.7457569999999998</v>
      </c>
      <c r="K90">
        <v>0.33169799999999999</v>
      </c>
      <c r="L90">
        <v>-7.3217000000000004E-2</v>
      </c>
      <c r="M90">
        <v>0.117898</v>
      </c>
      <c r="N90">
        <v>0.732491</v>
      </c>
      <c r="O90">
        <v>0.42993999999999999</v>
      </c>
      <c r="P90">
        <v>3.2941720000000001</v>
      </c>
      <c r="Q90">
        <v>-3.3947999999999999E-2</v>
      </c>
      <c r="R90">
        <v>0.19001199999999999</v>
      </c>
      <c r="S90">
        <v>1.3289200000000001</v>
      </c>
      <c r="T90">
        <v>10.296182</v>
      </c>
      <c r="U90">
        <v>2.780427</v>
      </c>
      <c r="V90">
        <v>2.5982090000000002</v>
      </c>
      <c r="W90">
        <v>-5.1139999999999996E-3</v>
      </c>
      <c r="X90">
        <v>-3.7178000000000003E-2</v>
      </c>
      <c r="Y90">
        <v>1.2108559999999999</v>
      </c>
      <c r="Z90">
        <v>0.96079400000000004</v>
      </c>
      <c r="AA90">
        <v>3.1210000000000001E-3</v>
      </c>
      <c r="AB90">
        <v>5.6599999999999999E-4</v>
      </c>
      <c r="AC90">
        <v>2.5590000000000001E-3</v>
      </c>
      <c r="AD90">
        <v>1.3538E-2</v>
      </c>
    </row>
    <row r="91" spans="1:30" x14ac:dyDescent="0.25">
      <c r="A91">
        <v>368</v>
      </c>
      <c r="B91">
        <v>-0.124764</v>
      </c>
      <c r="C91">
        <v>-6.4332E-2</v>
      </c>
      <c r="D91">
        <v>0.21562999999999999</v>
      </c>
      <c r="E91">
        <v>2.5010999999999999E-2</v>
      </c>
      <c r="F91">
        <v>-0.823878</v>
      </c>
      <c r="G91">
        <v>-0.71828499999999995</v>
      </c>
      <c r="H91">
        <v>-0.31876399999999999</v>
      </c>
      <c r="I91">
        <v>-0.385683</v>
      </c>
      <c r="J91">
        <v>-2.8101479999999999</v>
      </c>
      <c r="K91">
        <v>0.34065800000000002</v>
      </c>
      <c r="L91">
        <v>-7.8994999999999996E-2</v>
      </c>
      <c r="M91">
        <v>0.11493399999999999</v>
      </c>
      <c r="N91">
        <v>0.74474399999999996</v>
      </c>
      <c r="O91">
        <v>0.46736499999999997</v>
      </c>
      <c r="P91">
        <v>3.2659720000000001</v>
      </c>
      <c r="Q91">
        <v>-3.4897999999999998E-2</v>
      </c>
      <c r="R91">
        <v>0.18565400000000001</v>
      </c>
      <c r="S91">
        <v>1.396055</v>
      </c>
      <c r="T91">
        <v>11.071282</v>
      </c>
      <c r="U91">
        <v>2.7899820000000002</v>
      </c>
      <c r="V91">
        <v>2.602903</v>
      </c>
      <c r="W91">
        <v>-1.1572000000000001E-2</v>
      </c>
      <c r="X91">
        <v>-4.2004E-2</v>
      </c>
      <c r="Y91">
        <v>1.311923</v>
      </c>
      <c r="Z91">
        <v>1.0191349999999999</v>
      </c>
      <c r="AA91">
        <v>7.195E-3</v>
      </c>
      <c r="AB91">
        <v>-4.7670000000000004E-3</v>
      </c>
      <c r="AC91">
        <v>2.617E-3</v>
      </c>
      <c r="AD91">
        <v>1.4197E-2</v>
      </c>
    </row>
    <row r="92" spans="1:30" x14ac:dyDescent="0.25">
      <c r="A92">
        <v>370</v>
      </c>
      <c r="B92">
        <v>-0.119809</v>
      </c>
      <c r="C92">
        <v>-6.7743999999999999E-2</v>
      </c>
      <c r="D92">
        <v>0.21735099999999999</v>
      </c>
      <c r="E92">
        <v>1.9288E-2</v>
      </c>
      <c r="F92">
        <v>-0.83491499999999996</v>
      </c>
      <c r="G92">
        <v>-0.71414900000000003</v>
      </c>
      <c r="H92">
        <v>-0.32145299999999999</v>
      </c>
      <c r="I92">
        <v>-0.39502900000000002</v>
      </c>
      <c r="J92">
        <v>-2.8534449999999998</v>
      </c>
      <c r="K92">
        <v>0.35365200000000002</v>
      </c>
      <c r="L92">
        <v>-8.0613000000000004E-2</v>
      </c>
      <c r="M92">
        <v>0.11297500000000001</v>
      </c>
      <c r="N92">
        <v>0.75495400000000001</v>
      </c>
      <c r="O92">
        <v>0.49374200000000001</v>
      </c>
      <c r="P92">
        <v>3.2178330000000002</v>
      </c>
      <c r="Q92">
        <v>-3.6810000000000002E-2</v>
      </c>
      <c r="R92">
        <v>0.18331900000000001</v>
      </c>
      <c r="S92">
        <v>1.4649760000000001</v>
      </c>
      <c r="T92">
        <v>11.861395</v>
      </c>
      <c r="U92">
        <v>2.7896139999999998</v>
      </c>
      <c r="V92">
        <v>2.601734</v>
      </c>
      <c r="W92">
        <v>-1.6247000000000001E-2</v>
      </c>
      <c r="X92">
        <v>-4.4797999999999998E-2</v>
      </c>
      <c r="Y92">
        <v>1.415565</v>
      </c>
      <c r="Z92">
        <v>1.068932</v>
      </c>
      <c r="AA92">
        <v>7.8670000000000007E-3</v>
      </c>
      <c r="AB92">
        <v>-2.7469999999999999E-3</v>
      </c>
      <c r="AC92">
        <v>2.9849999999999998E-3</v>
      </c>
      <c r="AD92">
        <v>1.5747000000000001E-2</v>
      </c>
    </row>
    <row r="93" spans="1:30" x14ac:dyDescent="0.25">
      <c r="A93">
        <v>372</v>
      </c>
      <c r="B93">
        <v>-0.117787</v>
      </c>
      <c r="C93">
        <v>-7.0408999999999999E-2</v>
      </c>
      <c r="D93">
        <v>0.21687400000000001</v>
      </c>
      <c r="E93">
        <v>1.6250000000000001E-2</v>
      </c>
      <c r="F93">
        <v>-0.84567800000000004</v>
      </c>
      <c r="G93">
        <v>-0.70247899999999996</v>
      </c>
      <c r="H93">
        <v>-0.319158</v>
      </c>
      <c r="I93">
        <v>-0.399119</v>
      </c>
      <c r="J93">
        <v>-2.8890669999999998</v>
      </c>
      <c r="K93">
        <v>0.361508</v>
      </c>
      <c r="L93">
        <v>-8.2109000000000001E-2</v>
      </c>
      <c r="M93">
        <v>0.10827100000000001</v>
      </c>
      <c r="N93">
        <v>0.74958499999999995</v>
      </c>
      <c r="O93">
        <v>0.52196699999999996</v>
      </c>
      <c r="P93">
        <v>3.1552720000000001</v>
      </c>
      <c r="Q93">
        <v>-3.5968E-2</v>
      </c>
      <c r="R93">
        <v>0.18282999999999999</v>
      </c>
      <c r="S93">
        <v>1.53243</v>
      </c>
      <c r="T93">
        <v>12.678884</v>
      </c>
      <c r="U93">
        <v>2.782524</v>
      </c>
      <c r="V93">
        <v>2.599891</v>
      </c>
      <c r="W93">
        <v>-1.6204E-2</v>
      </c>
      <c r="X93">
        <v>-4.9645000000000002E-2</v>
      </c>
      <c r="Y93">
        <v>1.526235</v>
      </c>
      <c r="Z93">
        <v>1.118646</v>
      </c>
      <c r="AA93">
        <v>2.9160000000000002E-3</v>
      </c>
      <c r="AB93">
        <v>-9.5799999999999998E-4</v>
      </c>
      <c r="AC93">
        <v>7.639E-3</v>
      </c>
      <c r="AD93">
        <v>1.1277000000000001E-2</v>
      </c>
    </row>
    <row r="94" spans="1:30" x14ac:dyDescent="0.25">
      <c r="A94">
        <v>374</v>
      </c>
      <c r="B94">
        <v>-0.116352</v>
      </c>
      <c r="C94">
        <v>-6.1600000000000002E-2</v>
      </c>
      <c r="D94">
        <v>0.21756200000000001</v>
      </c>
      <c r="E94">
        <v>1.1849E-2</v>
      </c>
      <c r="F94">
        <v>-0.863097</v>
      </c>
      <c r="G94">
        <v>-0.69420499999999996</v>
      </c>
      <c r="H94">
        <v>-0.31403700000000001</v>
      </c>
      <c r="I94">
        <v>-0.40670299999999998</v>
      </c>
      <c r="J94">
        <v>-2.9084500000000002</v>
      </c>
      <c r="K94">
        <v>0.36302699999999999</v>
      </c>
      <c r="L94">
        <v>-7.7907000000000004E-2</v>
      </c>
      <c r="M94">
        <v>0.104711</v>
      </c>
      <c r="N94">
        <v>0.73495100000000002</v>
      </c>
      <c r="O94">
        <v>0.55107799999999996</v>
      </c>
      <c r="P94">
        <v>3.0933320000000002</v>
      </c>
      <c r="Q94">
        <v>-3.3228000000000001E-2</v>
      </c>
      <c r="R94">
        <v>0.178059</v>
      </c>
      <c r="S94">
        <v>1.5968</v>
      </c>
      <c r="T94">
        <v>13.503487</v>
      </c>
      <c r="U94">
        <v>2.7669489999999999</v>
      </c>
      <c r="V94">
        <v>2.5813190000000001</v>
      </c>
      <c r="W94">
        <v>-8.5369999999999994E-3</v>
      </c>
      <c r="X94">
        <v>-5.2537E-2</v>
      </c>
      <c r="Y94">
        <v>1.632031</v>
      </c>
      <c r="Z94">
        <v>1.166005</v>
      </c>
      <c r="AA94">
        <v>3.1519999999999999E-3</v>
      </c>
      <c r="AB94">
        <v>4.9659999999999999E-3</v>
      </c>
      <c r="AC94">
        <v>4.032E-3</v>
      </c>
      <c r="AD94">
        <v>7.4339999999999996E-3</v>
      </c>
    </row>
    <row r="95" spans="1:30" x14ac:dyDescent="0.25">
      <c r="A95">
        <v>376</v>
      </c>
      <c r="B95">
        <v>-0.108246</v>
      </c>
      <c r="C95">
        <v>-4.5761999999999997E-2</v>
      </c>
      <c r="D95">
        <v>0.22736200000000001</v>
      </c>
      <c r="E95">
        <v>4.555E-3</v>
      </c>
      <c r="F95">
        <v>-0.86840200000000001</v>
      </c>
      <c r="G95">
        <v>-0.68905499999999997</v>
      </c>
      <c r="H95">
        <v>-0.31867400000000001</v>
      </c>
      <c r="I95">
        <v>-0.40446399999999999</v>
      </c>
      <c r="J95">
        <v>-2.914237</v>
      </c>
      <c r="K95">
        <v>0.36296099999999998</v>
      </c>
      <c r="L95">
        <v>-8.0185999999999993E-2</v>
      </c>
      <c r="M95">
        <v>0.109823</v>
      </c>
      <c r="N95">
        <v>0.72082599999999997</v>
      </c>
      <c r="O95">
        <v>0.57319200000000003</v>
      </c>
      <c r="P95">
        <v>3.0445419999999999</v>
      </c>
      <c r="Q95">
        <v>-4.1640000000000003E-2</v>
      </c>
      <c r="R95">
        <v>0.16378100000000001</v>
      </c>
      <c r="S95">
        <v>1.6529320000000001</v>
      </c>
      <c r="T95">
        <v>14.278048999999999</v>
      </c>
      <c r="U95">
        <v>2.7378990000000001</v>
      </c>
      <c r="V95">
        <v>2.5577999999999999</v>
      </c>
      <c r="W95">
        <v>-5.1409999999999997E-3</v>
      </c>
      <c r="X95">
        <v>-4.5642000000000002E-2</v>
      </c>
      <c r="Y95">
        <v>1.732548</v>
      </c>
      <c r="Z95">
        <v>1.2066779999999999</v>
      </c>
      <c r="AA95">
        <v>5.7970000000000001E-3</v>
      </c>
      <c r="AB95">
        <v>6.2420000000000002E-3</v>
      </c>
      <c r="AC95">
        <v>1.6699999999999999E-4</v>
      </c>
      <c r="AD95">
        <v>3.8240000000000001E-3</v>
      </c>
    </row>
    <row r="96" spans="1:30" x14ac:dyDescent="0.25">
      <c r="A96">
        <v>378</v>
      </c>
      <c r="B96">
        <v>-0.103203</v>
      </c>
      <c r="C96">
        <v>-4.5127E-2</v>
      </c>
      <c r="D96">
        <v>0.23599000000000001</v>
      </c>
      <c r="E96">
        <v>-2.7230000000000002E-3</v>
      </c>
      <c r="F96">
        <v>-0.85919900000000005</v>
      </c>
      <c r="G96">
        <v>-0.67840800000000001</v>
      </c>
      <c r="H96">
        <v>-0.31795600000000002</v>
      </c>
      <c r="I96">
        <v>-0.40198099999999998</v>
      </c>
      <c r="J96">
        <v>-2.9236149999999999</v>
      </c>
      <c r="K96">
        <v>0.36699300000000001</v>
      </c>
      <c r="L96">
        <v>-8.3473000000000006E-2</v>
      </c>
      <c r="M96">
        <v>0.11</v>
      </c>
      <c r="N96">
        <v>0.69886199999999998</v>
      </c>
      <c r="O96">
        <v>0.59741</v>
      </c>
      <c r="P96">
        <v>3.000553</v>
      </c>
      <c r="Q96">
        <v>-4.5331999999999997E-2</v>
      </c>
      <c r="R96">
        <v>0.15853600000000001</v>
      </c>
      <c r="S96">
        <v>1.7052529999999999</v>
      </c>
      <c r="T96">
        <v>14.984030000000001</v>
      </c>
      <c r="U96">
        <v>2.695004</v>
      </c>
      <c r="V96">
        <v>2.5266579999999998</v>
      </c>
      <c r="W96">
        <v>-7.7730000000000004E-3</v>
      </c>
      <c r="X96">
        <v>-4.5443999999999998E-2</v>
      </c>
      <c r="Y96">
        <v>1.828341</v>
      </c>
      <c r="Z96">
        <v>1.2426250000000001</v>
      </c>
      <c r="AA96">
        <v>2.9910000000000002E-3</v>
      </c>
      <c r="AB96">
        <v>-4.3309999999999998E-3</v>
      </c>
      <c r="AC96">
        <v>2.7999999999999998E-4</v>
      </c>
      <c r="AD96">
        <v>2.0240000000000002E-3</v>
      </c>
    </row>
    <row r="97" spans="1:30" x14ac:dyDescent="0.25">
      <c r="A97">
        <v>380</v>
      </c>
      <c r="B97">
        <v>-0.10114099999999999</v>
      </c>
      <c r="C97">
        <v>-4.5437999999999999E-2</v>
      </c>
      <c r="D97">
        <v>0.245674</v>
      </c>
      <c r="E97">
        <v>-1.0658000000000001E-2</v>
      </c>
      <c r="F97">
        <v>-0.84159600000000001</v>
      </c>
      <c r="G97">
        <v>-0.65721700000000005</v>
      </c>
      <c r="H97">
        <v>-0.31192799999999998</v>
      </c>
      <c r="I97">
        <v>-0.40390799999999999</v>
      </c>
      <c r="J97">
        <v>-2.9363610000000002</v>
      </c>
      <c r="K97">
        <v>0.36921199999999998</v>
      </c>
      <c r="L97">
        <v>-8.3790000000000003E-2</v>
      </c>
      <c r="M97">
        <v>0.11246399999999999</v>
      </c>
      <c r="N97">
        <v>0.676983</v>
      </c>
      <c r="O97">
        <v>0.61497900000000005</v>
      </c>
      <c r="P97">
        <v>2.9539499999999999</v>
      </c>
      <c r="Q97">
        <v>-4.9639000000000003E-2</v>
      </c>
      <c r="R97">
        <v>0.16581299999999999</v>
      </c>
      <c r="S97">
        <v>1.756432</v>
      </c>
      <c r="T97">
        <v>15.632409000000001</v>
      </c>
      <c r="U97">
        <v>2.656622</v>
      </c>
      <c r="V97">
        <v>2.4880300000000002</v>
      </c>
      <c r="W97">
        <v>-8.5900000000000004E-3</v>
      </c>
      <c r="X97">
        <v>-5.6099999999999997E-2</v>
      </c>
      <c r="Y97">
        <v>1.9109579999999999</v>
      </c>
      <c r="Z97">
        <v>1.261007</v>
      </c>
      <c r="AA97">
        <v>-1.8109999999999999E-3</v>
      </c>
      <c r="AB97">
        <v>-2.2780000000000001E-3</v>
      </c>
      <c r="AC97">
        <v>-5.9900000000000003E-4</v>
      </c>
      <c r="AD97">
        <v>-3.1879999999999999E-3</v>
      </c>
    </row>
    <row r="98" spans="1:30" x14ac:dyDescent="0.25">
      <c r="A98">
        <v>382</v>
      </c>
      <c r="B98">
        <v>-9.4041E-2</v>
      </c>
      <c r="C98">
        <v>-4.2303E-2</v>
      </c>
      <c r="D98">
        <v>0.25445200000000001</v>
      </c>
      <c r="E98">
        <v>-1.3879000000000001E-2</v>
      </c>
      <c r="F98">
        <v>-0.80393499999999996</v>
      </c>
      <c r="G98">
        <v>-0.62269099999999999</v>
      </c>
      <c r="H98">
        <v>-0.30856699999999998</v>
      </c>
      <c r="I98">
        <v>-0.402619</v>
      </c>
      <c r="J98">
        <v>-2.9293670000000001</v>
      </c>
      <c r="K98">
        <v>0.35645300000000002</v>
      </c>
      <c r="L98">
        <v>-9.1406000000000001E-2</v>
      </c>
      <c r="M98">
        <v>0.10745300000000001</v>
      </c>
      <c r="N98">
        <v>0.66126700000000005</v>
      </c>
      <c r="O98">
        <v>0.63599300000000003</v>
      </c>
      <c r="P98">
        <v>2.8860399999999999</v>
      </c>
      <c r="Q98">
        <v>-4.7649999999999998E-2</v>
      </c>
      <c r="R98">
        <v>0.15810099999999999</v>
      </c>
      <c r="S98">
        <v>1.7896909999999999</v>
      </c>
      <c r="T98">
        <v>16.191165999999999</v>
      </c>
      <c r="U98">
        <v>2.6159240000000001</v>
      </c>
      <c r="V98">
        <v>2.4411870000000002</v>
      </c>
      <c r="W98">
        <v>-8.8509999999999995E-3</v>
      </c>
      <c r="X98">
        <v>-6.1321000000000001E-2</v>
      </c>
      <c r="Y98">
        <v>1.9839389999999999</v>
      </c>
      <c r="Z98">
        <v>1.2653399999999999</v>
      </c>
      <c r="AA98">
        <v>-3.1E-4</v>
      </c>
      <c r="AB98">
        <v>1.892E-3</v>
      </c>
      <c r="AC98">
        <v>-1.799E-3</v>
      </c>
      <c r="AD98">
        <v>-2.699E-3</v>
      </c>
    </row>
    <row r="99" spans="1:30" x14ac:dyDescent="0.25">
      <c r="A99">
        <v>384</v>
      </c>
      <c r="B99">
        <v>-8.0770999999999996E-2</v>
      </c>
      <c r="C99">
        <v>-4.4581000000000003E-2</v>
      </c>
      <c r="D99">
        <v>0.271208</v>
      </c>
      <c r="E99">
        <v>-2.2685E-2</v>
      </c>
      <c r="F99">
        <v>-0.745282</v>
      </c>
      <c r="G99">
        <v>-0.581982</v>
      </c>
      <c r="H99">
        <v>-0.28860000000000002</v>
      </c>
      <c r="I99">
        <v>-0.40006700000000001</v>
      </c>
      <c r="J99">
        <v>-2.8991859999999998</v>
      </c>
      <c r="K99">
        <v>0.33915600000000001</v>
      </c>
      <c r="L99">
        <v>-9.8433999999999994E-2</v>
      </c>
      <c r="M99">
        <v>9.5432000000000003E-2</v>
      </c>
      <c r="N99">
        <v>0.63599099999999997</v>
      </c>
      <c r="O99">
        <v>0.65869200000000006</v>
      </c>
      <c r="P99">
        <v>2.7766389999999999</v>
      </c>
      <c r="Q99">
        <v>-3.7679999999999998E-2</v>
      </c>
      <c r="R99">
        <v>0.14429800000000001</v>
      </c>
      <c r="S99">
        <v>1.8079829999999999</v>
      </c>
      <c r="T99">
        <v>16.677806</v>
      </c>
      <c r="U99">
        <v>2.5604879999999999</v>
      </c>
      <c r="V99">
        <v>2.3840789999999998</v>
      </c>
      <c r="W99">
        <v>-7.2119999999999997E-3</v>
      </c>
      <c r="X99">
        <v>-5.6814999999999997E-2</v>
      </c>
      <c r="Y99">
        <v>2.0508660000000001</v>
      </c>
      <c r="Z99">
        <v>1.26546</v>
      </c>
      <c r="AA99">
        <v>2.4599999999999999E-3</v>
      </c>
      <c r="AB99">
        <v>-2.1059999999999998E-3</v>
      </c>
      <c r="AC99">
        <v>-1.075E-3</v>
      </c>
      <c r="AD99">
        <v>5.9410000000000001E-3</v>
      </c>
    </row>
    <row r="100" spans="1:30" x14ac:dyDescent="0.25">
      <c r="A100">
        <v>386</v>
      </c>
      <c r="B100">
        <v>-6.7282999999999996E-2</v>
      </c>
      <c r="C100">
        <v>-4.1419999999999998E-2</v>
      </c>
      <c r="D100">
        <v>0.29080800000000001</v>
      </c>
      <c r="E100">
        <v>-2.7307000000000001E-2</v>
      </c>
      <c r="F100">
        <v>-0.67600000000000005</v>
      </c>
      <c r="G100">
        <v>-0.53874699999999998</v>
      </c>
      <c r="H100">
        <v>-0.26556999999999997</v>
      </c>
      <c r="I100">
        <v>-0.39211499999999999</v>
      </c>
      <c r="J100">
        <v>-2.849809</v>
      </c>
      <c r="K100">
        <v>0.32564500000000002</v>
      </c>
      <c r="L100">
        <v>-8.7637000000000007E-2</v>
      </c>
      <c r="M100">
        <v>9.0357000000000007E-2</v>
      </c>
      <c r="N100">
        <v>0.603572</v>
      </c>
      <c r="O100">
        <v>0.67279800000000001</v>
      </c>
      <c r="P100">
        <v>2.6404010000000002</v>
      </c>
      <c r="Q100">
        <v>-4.3267E-2</v>
      </c>
      <c r="R100">
        <v>0.13597799999999999</v>
      </c>
      <c r="S100">
        <v>1.8211630000000001</v>
      </c>
      <c r="T100">
        <v>17.067247999999999</v>
      </c>
      <c r="U100">
        <v>2.5072260000000002</v>
      </c>
      <c r="V100">
        <v>2.324103</v>
      </c>
      <c r="W100">
        <v>-4.6979999999999999E-3</v>
      </c>
      <c r="X100">
        <v>-5.1180000000000003E-2</v>
      </c>
      <c r="Y100">
        <v>2.1082809999999998</v>
      </c>
      <c r="Z100">
        <v>1.263593</v>
      </c>
      <c r="AA100">
        <v>-2.1589999999999999E-3</v>
      </c>
      <c r="AB100">
        <v>-4.8060000000000004E-3</v>
      </c>
      <c r="AC100">
        <v>2.5669999999999998E-3</v>
      </c>
      <c r="AD100">
        <v>-3.6619999999999999E-3</v>
      </c>
    </row>
    <row r="101" spans="1:30" x14ac:dyDescent="0.25">
      <c r="A101">
        <v>388</v>
      </c>
      <c r="B101">
        <v>-5.6024999999999998E-2</v>
      </c>
      <c r="C101">
        <v>-4.7565000000000003E-2</v>
      </c>
      <c r="D101">
        <v>0.30221900000000002</v>
      </c>
      <c r="E101">
        <v>-3.3530999999999998E-2</v>
      </c>
      <c r="F101">
        <v>-0.60213499999999998</v>
      </c>
      <c r="G101">
        <v>-0.50078299999999998</v>
      </c>
      <c r="H101">
        <v>-0.245728</v>
      </c>
      <c r="I101">
        <v>-0.38004100000000002</v>
      </c>
      <c r="J101">
        <v>-2.7743359999999999</v>
      </c>
      <c r="K101">
        <v>0.30213699999999999</v>
      </c>
      <c r="L101">
        <v>-7.9897999999999997E-2</v>
      </c>
      <c r="M101">
        <v>8.7674000000000002E-2</v>
      </c>
      <c r="N101">
        <v>0.57501100000000005</v>
      </c>
      <c r="O101">
        <v>0.68781700000000001</v>
      </c>
      <c r="P101">
        <v>2.479508</v>
      </c>
      <c r="Q101">
        <v>-3.8802999999999997E-2</v>
      </c>
      <c r="R101">
        <v>0.130663</v>
      </c>
      <c r="S101">
        <v>1.8302929999999999</v>
      </c>
      <c r="T101">
        <v>17.360648000000001</v>
      </c>
      <c r="U101">
        <v>2.4477030000000002</v>
      </c>
      <c r="V101">
        <v>2.2614670000000001</v>
      </c>
      <c r="W101">
        <v>-3.8170000000000001E-3</v>
      </c>
      <c r="X101">
        <v>-5.6084000000000002E-2</v>
      </c>
      <c r="Y101">
        <v>2.1545459999999999</v>
      </c>
      <c r="Z101">
        <v>1.2471049999999999</v>
      </c>
      <c r="AA101">
        <v>3.7500000000000001E-4</v>
      </c>
      <c r="AB101">
        <v>-4.7270000000000003E-3</v>
      </c>
      <c r="AC101">
        <v>7.3700000000000002E-4</v>
      </c>
      <c r="AD101">
        <v>-1.2769999999999999E-3</v>
      </c>
    </row>
    <row r="102" spans="1:30" x14ac:dyDescent="0.25">
      <c r="A102">
        <v>390</v>
      </c>
      <c r="B102">
        <v>-3.9765000000000002E-2</v>
      </c>
      <c r="C102">
        <v>-5.033E-2</v>
      </c>
      <c r="D102">
        <v>0.32185200000000003</v>
      </c>
      <c r="E102">
        <v>-3.6535999999999999E-2</v>
      </c>
      <c r="F102">
        <v>-0.53560099999999999</v>
      </c>
      <c r="G102">
        <v>-0.45784000000000002</v>
      </c>
      <c r="H102">
        <v>-0.23100300000000001</v>
      </c>
      <c r="I102">
        <v>-0.37542799999999998</v>
      </c>
      <c r="J102">
        <v>-2.672434</v>
      </c>
      <c r="K102">
        <v>0.28008699999999997</v>
      </c>
      <c r="L102">
        <v>-8.2651000000000002E-2</v>
      </c>
      <c r="M102">
        <v>8.6493E-2</v>
      </c>
      <c r="N102">
        <v>0.54471800000000004</v>
      </c>
      <c r="O102">
        <v>0.70470200000000005</v>
      </c>
      <c r="P102">
        <v>2.3157709999999998</v>
      </c>
      <c r="Q102">
        <v>-2.7754000000000001E-2</v>
      </c>
      <c r="R102">
        <v>0.11648500000000001</v>
      </c>
      <c r="S102">
        <v>1.8299799999999999</v>
      </c>
      <c r="T102">
        <v>17.514702</v>
      </c>
      <c r="U102">
        <v>2.3831929999999999</v>
      </c>
      <c r="V102">
        <v>2.2092610000000001</v>
      </c>
      <c r="W102">
        <v>-1.042E-3</v>
      </c>
      <c r="X102">
        <v>-6.1186999999999998E-2</v>
      </c>
      <c r="Y102">
        <v>2.1847629999999998</v>
      </c>
      <c r="Z102">
        <v>1.21977</v>
      </c>
      <c r="AA102">
        <v>6.1939999999999999E-3</v>
      </c>
      <c r="AB102">
        <v>2.5999999999999999E-3</v>
      </c>
      <c r="AC102">
        <v>8.2100000000000003E-3</v>
      </c>
      <c r="AD102">
        <v>6.7429999999999999E-3</v>
      </c>
    </row>
    <row r="103" spans="1:30" x14ac:dyDescent="0.25">
      <c r="A103">
        <v>392</v>
      </c>
      <c r="B103">
        <v>-2.6749999999999999E-2</v>
      </c>
      <c r="C103">
        <v>-3.7849000000000001E-2</v>
      </c>
      <c r="D103">
        <v>0.34718100000000002</v>
      </c>
      <c r="E103">
        <v>-3.3846000000000001E-2</v>
      </c>
      <c r="F103">
        <v>-0.47930200000000001</v>
      </c>
      <c r="G103">
        <v>-0.41403499999999999</v>
      </c>
      <c r="H103">
        <v>-0.21493899999999999</v>
      </c>
      <c r="I103">
        <v>-0.366093</v>
      </c>
      <c r="J103">
        <v>-2.5538400000000001</v>
      </c>
      <c r="K103">
        <v>0.25924599999999998</v>
      </c>
      <c r="L103">
        <v>-7.1667999999999996E-2</v>
      </c>
      <c r="M103">
        <v>8.2574999999999996E-2</v>
      </c>
      <c r="N103">
        <v>0.51116899999999998</v>
      </c>
      <c r="O103">
        <v>0.71065599999999995</v>
      </c>
      <c r="P103">
        <v>2.142455</v>
      </c>
      <c r="Q103">
        <v>-2.6979E-2</v>
      </c>
      <c r="R103">
        <v>0.10895199999999999</v>
      </c>
      <c r="S103">
        <v>1.8176019999999999</v>
      </c>
      <c r="T103">
        <v>17.547336000000001</v>
      </c>
      <c r="U103">
        <v>2.3132480000000002</v>
      </c>
      <c r="V103">
        <v>2.1373489999999999</v>
      </c>
      <c r="W103">
        <v>-2.944E-3</v>
      </c>
      <c r="X103">
        <v>-5.8012000000000001E-2</v>
      </c>
      <c r="Y103">
        <v>2.2031100000000001</v>
      </c>
      <c r="Z103">
        <v>1.17683</v>
      </c>
      <c r="AA103">
        <v>1.1659999999999999E-3</v>
      </c>
      <c r="AB103">
        <v>3.6830000000000001E-3</v>
      </c>
      <c r="AC103">
        <v>1.3337999999999999E-2</v>
      </c>
      <c r="AD103">
        <v>7.9699999999999997E-3</v>
      </c>
    </row>
    <row r="104" spans="1:30" x14ac:dyDescent="0.25">
      <c r="A104">
        <v>394</v>
      </c>
      <c r="B104">
        <v>-2.6579999999999999E-2</v>
      </c>
      <c r="C104">
        <v>-3.1766000000000003E-2</v>
      </c>
      <c r="D104">
        <v>0.36205999999999999</v>
      </c>
      <c r="E104">
        <v>-3.6429000000000003E-2</v>
      </c>
      <c r="F104">
        <v>-0.43420700000000001</v>
      </c>
      <c r="G104">
        <v>-0.38033099999999997</v>
      </c>
      <c r="H104">
        <v>-0.20508100000000001</v>
      </c>
      <c r="I104">
        <v>-0.34985899999999998</v>
      </c>
      <c r="J104">
        <v>-2.4278940000000002</v>
      </c>
      <c r="K104">
        <v>0.23646800000000001</v>
      </c>
      <c r="L104">
        <v>-6.4849000000000004E-2</v>
      </c>
      <c r="M104">
        <v>8.4634000000000001E-2</v>
      </c>
      <c r="N104">
        <v>0.47696899999999998</v>
      </c>
      <c r="O104">
        <v>0.70667800000000003</v>
      </c>
      <c r="P104">
        <v>1.9904090000000001</v>
      </c>
      <c r="Q104">
        <v>-2.6976E-2</v>
      </c>
      <c r="R104">
        <v>0.10452699999999999</v>
      </c>
      <c r="S104">
        <v>1.7881590000000001</v>
      </c>
      <c r="T104">
        <v>17.449041000000001</v>
      </c>
      <c r="U104">
        <v>2.2370290000000002</v>
      </c>
      <c r="V104">
        <v>2.0569679999999999</v>
      </c>
      <c r="W104">
        <v>-6.3500000000000004E-4</v>
      </c>
      <c r="X104">
        <v>-5.2420000000000001E-2</v>
      </c>
      <c r="Y104">
        <v>2.2060620000000002</v>
      </c>
      <c r="Z104">
        <v>1.133507</v>
      </c>
      <c r="AA104">
        <v>-1.1119999999999999E-3</v>
      </c>
      <c r="AB104">
        <v>-2.05E-4</v>
      </c>
      <c r="AC104">
        <v>8.0249999999999991E-3</v>
      </c>
      <c r="AD104">
        <v>9.1470000000000006E-3</v>
      </c>
    </row>
    <row r="105" spans="1:30" x14ac:dyDescent="0.25">
      <c r="A105">
        <v>396</v>
      </c>
      <c r="B105">
        <v>-2.3213999999999999E-2</v>
      </c>
      <c r="C105">
        <v>-3.0839999999999999E-2</v>
      </c>
      <c r="D105">
        <v>0.37241299999999999</v>
      </c>
      <c r="E105">
        <v>-4.2932999999999999E-2</v>
      </c>
      <c r="F105">
        <v>-0.38980700000000001</v>
      </c>
      <c r="G105">
        <v>-0.34278599999999998</v>
      </c>
      <c r="H105">
        <v>-0.195352</v>
      </c>
      <c r="I105">
        <v>-0.33097599999999999</v>
      </c>
      <c r="J105">
        <v>-2.2777880000000001</v>
      </c>
      <c r="K105">
        <v>0.20772399999999999</v>
      </c>
      <c r="L105">
        <v>-6.3861000000000001E-2</v>
      </c>
      <c r="M105">
        <v>8.2836999999999994E-2</v>
      </c>
      <c r="N105">
        <v>0.43207299999999998</v>
      </c>
      <c r="O105">
        <v>0.69914600000000005</v>
      </c>
      <c r="P105">
        <v>1.8723639999999999</v>
      </c>
      <c r="Q105">
        <v>-3.0542E-2</v>
      </c>
      <c r="R105">
        <v>8.8456000000000007E-2</v>
      </c>
      <c r="S105">
        <v>1.7311110000000001</v>
      </c>
      <c r="T105">
        <v>17.194786000000001</v>
      </c>
      <c r="U105">
        <v>2.1581419999999998</v>
      </c>
      <c r="V105">
        <v>1.978539</v>
      </c>
      <c r="W105">
        <v>-1.0059999999999999E-3</v>
      </c>
      <c r="X105">
        <v>-5.6022000000000002E-2</v>
      </c>
      <c r="Y105">
        <v>2.1792500000000001</v>
      </c>
      <c r="Z105">
        <v>1.0840110000000001</v>
      </c>
      <c r="AA105">
        <v>-2.0630000000000002E-3</v>
      </c>
      <c r="AB105">
        <v>-6.0000000000000002E-5</v>
      </c>
      <c r="AC105">
        <v>9.2339999999999992E-3</v>
      </c>
      <c r="AD105">
        <v>3.0639999999999999E-3</v>
      </c>
    </row>
    <row r="106" spans="1:30" x14ac:dyDescent="0.25">
      <c r="A106">
        <v>398</v>
      </c>
      <c r="B106">
        <v>-1.4478E-2</v>
      </c>
      <c r="C106">
        <v>-3.2826000000000001E-2</v>
      </c>
      <c r="D106">
        <v>0.38086399999999998</v>
      </c>
      <c r="E106">
        <v>-4.8750000000000002E-2</v>
      </c>
      <c r="F106">
        <v>-0.348466</v>
      </c>
      <c r="G106">
        <v>-0.30880099999999999</v>
      </c>
      <c r="H106">
        <v>-0.17622699999999999</v>
      </c>
      <c r="I106">
        <v>-0.31246699999999999</v>
      </c>
      <c r="J106">
        <v>-2.1371099999999998</v>
      </c>
      <c r="K106">
        <v>0.18423</v>
      </c>
      <c r="L106">
        <v>-6.2279000000000001E-2</v>
      </c>
      <c r="M106">
        <v>7.2244000000000003E-2</v>
      </c>
      <c r="N106">
        <v>0.39556200000000002</v>
      </c>
      <c r="O106">
        <v>0.69064499999999995</v>
      </c>
      <c r="P106">
        <v>1.7782480000000001</v>
      </c>
      <c r="Q106">
        <v>-2.9333000000000001E-2</v>
      </c>
      <c r="R106">
        <v>7.0150000000000004E-2</v>
      </c>
      <c r="S106">
        <v>1.665643</v>
      </c>
      <c r="T106">
        <v>16.79542</v>
      </c>
      <c r="U106">
        <v>2.0803630000000002</v>
      </c>
      <c r="V106">
        <v>1.905983</v>
      </c>
      <c r="W106">
        <v>-8.4599999999999996E-4</v>
      </c>
      <c r="X106">
        <v>-6.4550999999999997E-2</v>
      </c>
      <c r="Y106">
        <v>2.135634</v>
      </c>
      <c r="Z106">
        <v>1.02132</v>
      </c>
      <c r="AA106">
        <v>-5.1999999999999995E-4</v>
      </c>
      <c r="AB106">
        <v>7.2810000000000001E-3</v>
      </c>
      <c r="AC106">
        <v>6.6509999999999998E-3</v>
      </c>
      <c r="AD106">
        <v>4.8299999999999998E-4</v>
      </c>
    </row>
    <row r="107" spans="1:30" x14ac:dyDescent="0.25">
      <c r="A107">
        <v>400</v>
      </c>
      <c r="B107">
        <v>-7.7700000000000002E-4</v>
      </c>
      <c r="C107">
        <v>-2.9648999999999998E-2</v>
      </c>
      <c r="D107">
        <v>0.39632600000000001</v>
      </c>
      <c r="E107">
        <v>-5.3671999999999997E-2</v>
      </c>
      <c r="F107">
        <v>-0.30898900000000001</v>
      </c>
      <c r="G107">
        <v>-0.28347099999999997</v>
      </c>
      <c r="H107">
        <v>-0.162138</v>
      </c>
      <c r="I107">
        <v>-0.29724699999999998</v>
      </c>
      <c r="J107">
        <v>-2.0000290000000001</v>
      </c>
      <c r="K107">
        <v>0.165883</v>
      </c>
      <c r="L107">
        <v>-7.1543999999999996E-2</v>
      </c>
      <c r="M107">
        <v>7.2318999999999994E-2</v>
      </c>
      <c r="N107">
        <v>0.37241800000000003</v>
      </c>
      <c r="O107">
        <v>0.67418199999999995</v>
      </c>
      <c r="P107">
        <v>1.695524</v>
      </c>
      <c r="Q107">
        <v>-2.5173999999999998E-2</v>
      </c>
      <c r="R107">
        <v>5.7407E-2</v>
      </c>
      <c r="S107">
        <v>1.601545</v>
      </c>
      <c r="T107">
        <v>16.25591</v>
      </c>
      <c r="U107">
        <v>1.99996</v>
      </c>
      <c r="V107">
        <v>1.8313079999999999</v>
      </c>
      <c r="W107">
        <v>-1.815E-3</v>
      </c>
      <c r="X107">
        <v>-6.2134000000000002E-2</v>
      </c>
      <c r="Y107">
        <v>2.0850140000000001</v>
      </c>
      <c r="Z107">
        <v>0.95835400000000004</v>
      </c>
      <c r="AA107">
        <v>4.7289999999999997E-3</v>
      </c>
      <c r="AB107">
        <v>1.1131E-2</v>
      </c>
      <c r="AC107" s="117">
        <v>1.3724800000000001E-6</v>
      </c>
      <c r="AD107">
        <v>-6.7000000000000002E-5</v>
      </c>
    </row>
    <row r="108" spans="1:30" x14ac:dyDescent="0.25">
      <c r="A108">
        <v>402</v>
      </c>
      <c r="B108">
        <v>3.0669999999999998E-3</v>
      </c>
      <c r="C108">
        <v>-2.3210999999999999E-2</v>
      </c>
      <c r="D108">
        <v>0.41908400000000001</v>
      </c>
      <c r="E108">
        <v>-5.9348999999999999E-2</v>
      </c>
      <c r="F108">
        <v>-0.26154300000000003</v>
      </c>
      <c r="G108">
        <v>-0.25055899999999998</v>
      </c>
      <c r="H108">
        <v>-0.14469699999999999</v>
      </c>
      <c r="I108">
        <v>-0.28229700000000002</v>
      </c>
      <c r="J108">
        <v>-1.8394189999999999</v>
      </c>
      <c r="K108">
        <v>0.13881499999999999</v>
      </c>
      <c r="L108">
        <v>-7.9542000000000002E-2</v>
      </c>
      <c r="M108">
        <v>7.0500999999999994E-2</v>
      </c>
      <c r="N108">
        <v>0.34836499999999998</v>
      </c>
      <c r="O108">
        <v>0.65298599999999996</v>
      </c>
      <c r="P108">
        <v>1.5976669999999999</v>
      </c>
      <c r="Q108">
        <v>-2.6436000000000001E-2</v>
      </c>
      <c r="R108">
        <v>5.7541000000000002E-2</v>
      </c>
      <c r="S108">
        <v>1.5177099999999999</v>
      </c>
      <c r="T108">
        <v>15.531534000000001</v>
      </c>
      <c r="U108">
        <v>1.916393</v>
      </c>
      <c r="V108">
        <v>1.7457959999999999</v>
      </c>
      <c r="W108">
        <v>-6.4729999999999996E-3</v>
      </c>
      <c r="X108">
        <v>-5.7109E-2</v>
      </c>
      <c r="Y108">
        <v>2.0193289999999999</v>
      </c>
      <c r="Z108">
        <v>0.893598</v>
      </c>
      <c r="AA108">
        <v>5.4739999999999997E-3</v>
      </c>
      <c r="AB108">
        <v>4.8799999999999998E-3</v>
      </c>
      <c r="AC108">
        <v>1.4450000000000001E-3</v>
      </c>
      <c r="AD108">
        <v>-1.6169999999999999E-3</v>
      </c>
    </row>
    <row r="109" spans="1:30" x14ac:dyDescent="0.25">
      <c r="A109">
        <v>404</v>
      </c>
      <c r="B109">
        <v>-1.8109999999999999E-3</v>
      </c>
      <c r="C109">
        <v>-2.6449E-2</v>
      </c>
      <c r="D109">
        <v>0.43193599999999999</v>
      </c>
      <c r="E109">
        <v>-5.4916E-2</v>
      </c>
      <c r="F109">
        <v>-0.204898</v>
      </c>
      <c r="G109">
        <v>-0.200014</v>
      </c>
      <c r="H109">
        <v>-0.12512100000000001</v>
      </c>
      <c r="I109">
        <v>-0.27157500000000001</v>
      </c>
      <c r="J109">
        <v>-1.6799470000000001</v>
      </c>
      <c r="K109">
        <v>0.112488</v>
      </c>
      <c r="L109">
        <v>-7.8803999999999999E-2</v>
      </c>
      <c r="M109">
        <v>6.447E-2</v>
      </c>
      <c r="N109">
        <v>0.32069799999999998</v>
      </c>
      <c r="O109">
        <v>0.62881500000000001</v>
      </c>
      <c r="P109">
        <v>1.477778</v>
      </c>
      <c r="Q109">
        <v>-2.8493999999999998E-2</v>
      </c>
      <c r="R109">
        <v>5.0161999999999998E-2</v>
      </c>
      <c r="S109">
        <v>1.426998</v>
      </c>
      <c r="T109">
        <v>14.64845</v>
      </c>
      <c r="U109">
        <v>1.831378</v>
      </c>
      <c r="V109">
        <v>1.6630990000000001</v>
      </c>
      <c r="W109">
        <v>-2.8649999999999999E-3</v>
      </c>
      <c r="X109">
        <v>-5.6436E-2</v>
      </c>
      <c r="Y109">
        <v>1.928428</v>
      </c>
      <c r="Z109">
        <v>0.81878700000000004</v>
      </c>
      <c r="AA109">
        <v>5.2480000000000001E-3</v>
      </c>
      <c r="AB109">
        <v>-2.5899999999999999E-3</v>
      </c>
      <c r="AC109">
        <v>-9.1100000000000003E-4</v>
      </c>
      <c r="AD109">
        <v>2.862E-3</v>
      </c>
    </row>
    <row r="110" spans="1:30" x14ac:dyDescent="0.25">
      <c r="A110">
        <v>406</v>
      </c>
      <c r="B110">
        <v>1.3313999999999999E-2</v>
      </c>
      <c r="C110">
        <v>-2.6818000000000002E-2</v>
      </c>
      <c r="D110">
        <v>0.44166</v>
      </c>
      <c r="E110">
        <v>-6.0701999999999999E-2</v>
      </c>
      <c r="F110">
        <v>-0.14906900000000001</v>
      </c>
      <c r="G110">
        <v>-0.159025</v>
      </c>
      <c r="H110">
        <v>-0.10918700000000001</v>
      </c>
      <c r="I110">
        <v>-0.25600299999999998</v>
      </c>
      <c r="J110">
        <v>-1.5416369999999999</v>
      </c>
      <c r="K110">
        <v>9.2090000000000005E-2</v>
      </c>
      <c r="L110">
        <v>-7.8378000000000003E-2</v>
      </c>
      <c r="M110">
        <v>5.7967999999999999E-2</v>
      </c>
      <c r="N110">
        <v>0.29138500000000001</v>
      </c>
      <c r="O110">
        <v>0.59901700000000002</v>
      </c>
      <c r="P110">
        <v>1.339626</v>
      </c>
      <c r="Q110">
        <v>-2.7910000000000001E-2</v>
      </c>
      <c r="R110">
        <v>3.7123999999999997E-2</v>
      </c>
      <c r="S110">
        <v>1.3368739999999999</v>
      </c>
      <c r="T110">
        <v>13.688974999999999</v>
      </c>
      <c r="U110">
        <v>1.7513920000000001</v>
      </c>
      <c r="V110">
        <v>1.5857049999999999</v>
      </c>
      <c r="W110">
        <v>-1.603E-3</v>
      </c>
      <c r="X110">
        <v>-5.5139000000000001E-2</v>
      </c>
      <c r="Y110">
        <v>1.8203659999999999</v>
      </c>
      <c r="Z110">
        <v>0.74503799999999998</v>
      </c>
      <c r="AA110">
        <v>2.843E-3</v>
      </c>
      <c r="AB110">
        <v>-4.3150000000000003E-3</v>
      </c>
      <c r="AC110">
        <v>-4.5760000000000002E-3</v>
      </c>
      <c r="AD110">
        <v>3.1619999999999999E-3</v>
      </c>
    </row>
    <row r="111" spans="1:30" x14ac:dyDescent="0.25">
      <c r="A111">
        <v>408</v>
      </c>
      <c r="B111">
        <v>2.8604999999999998E-2</v>
      </c>
      <c r="C111">
        <v>-2.6599000000000001E-2</v>
      </c>
      <c r="D111">
        <v>0.46246999999999999</v>
      </c>
      <c r="E111">
        <v>-7.0180000000000006E-2</v>
      </c>
      <c r="F111">
        <v>-9.3904000000000001E-2</v>
      </c>
      <c r="G111">
        <v>-0.127139</v>
      </c>
      <c r="H111">
        <v>-9.4604999999999995E-2</v>
      </c>
      <c r="I111">
        <v>-0.24245700000000001</v>
      </c>
      <c r="J111">
        <v>-1.4025799999999999</v>
      </c>
      <c r="K111">
        <v>7.1778999999999996E-2</v>
      </c>
      <c r="L111">
        <v>-7.6189999999999994E-2</v>
      </c>
      <c r="M111">
        <v>4.8931000000000002E-2</v>
      </c>
      <c r="N111">
        <v>0.26612799999999998</v>
      </c>
      <c r="O111">
        <v>0.57114900000000002</v>
      </c>
      <c r="P111">
        <v>1.1986520000000001</v>
      </c>
      <c r="Q111">
        <v>-2.5330999999999999E-2</v>
      </c>
      <c r="R111">
        <v>3.2124E-2</v>
      </c>
      <c r="S111">
        <v>1.2282299999999999</v>
      </c>
      <c r="T111">
        <v>12.617556</v>
      </c>
      <c r="U111">
        <v>1.6608989999999999</v>
      </c>
      <c r="V111">
        <v>1.503808</v>
      </c>
      <c r="W111">
        <v>-1.4970000000000001E-3</v>
      </c>
      <c r="X111">
        <v>-5.4593999999999997E-2</v>
      </c>
      <c r="Y111">
        <v>1.6975279999999999</v>
      </c>
      <c r="Z111">
        <v>0.68315099999999995</v>
      </c>
      <c r="AA111">
        <v>-9.7199999999999999E-4</v>
      </c>
      <c r="AB111">
        <v>-1.653E-3</v>
      </c>
      <c r="AC111">
        <v>1.7949999999999999E-3</v>
      </c>
      <c r="AD111">
        <v>1.0809999999999999E-3</v>
      </c>
    </row>
    <row r="112" spans="1:30" x14ac:dyDescent="0.25">
      <c r="A112">
        <v>410</v>
      </c>
      <c r="B112">
        <v>3.0499999999999999E-2</v>
      </c>
      <c r="C112">
        <v>-3.2578000000000003E-2</v>
      </c>
      <c r="D112">
        <v>0.475327</v>
      </c>
      <c r="E112">
        <v>-6.6028000000000003E-2</v>
      </c>
      <c r="F112">
        <v>-5.3539000000000003E-2</v>
      </c>
      <c r="G112">
        <v>-8.6970000000000006E-2</v>
      </c>
      <c r="H112">
        <v>-7.5009000000000006E-2</v>
      </c>
      <c r="I112">
        <v>-0.23122300000000001</v>
      </c>
      <c r="J112">
        <v>-1.255037</v>
      </c>
      <c r="K112">
        <v>4.8854000000000002E-2</v>
      </c>
      <c r="L112">
        <v>-7.3463000000000001E-2</v>
      </c>
      <c r="M112">
        <v>4.1069000000000001E-2</v>
      </c>
      <c r="N112">
        <v>0.24064099999999999</v>
      </c>
      <c r="O112">
        <v>0.54052800000000001</v>
      </c>
      <c r="P112">
        <v>1.0588789999999999</v>
      </c>
      <c r="Q112">
        <v>-1.6764999999999999E-2</v>
      </c>
      <c r="R112">
        <v>2.8681999999999999E-2</v>
      </c>
      <c r="S112">
        <v>1.1293390000000001</v>
      </c>
      <c r="T112">
        <v>11.498225</v>
      </c>
      <c r="U112">
        <v>1.571863</v>
      </c>
      <c r="V112">
        <v>1.424577</v>
      </c>
      <c r="W112">
        <v>1.4909999999999999E-3</v>
      </c>
      <c r="X112">
        <v>-4.453E-2</v>
      </c>
      <c r="Y112">
        <v>1.5626930000000001</v>
      </c>
      <c r="Z112">
        <v>0.61826400000000004</v>
      </c>
      <c r="AA112">
        <v>2.728E-3</v>
      </c>
      <c r="AB112">
        <v>-3.4359999999999998E-3</v>
      </c>
      <c r="AC112">
        <v>5.0299999999999997E-4</v>
      </c>
      <c r="AD112">
        <v>-7.1599999999999995E-4</v>
      </c>
    </row>
    <row r="113" spans="1:30" x14ac:dyDescent="0.25">
      <c r="A113">
        <v>412</v>
      </c>
      <c r="B113">
        <v>3.1532999999999999E-2</v>
      </c>
      <c r="C113">
        <v>-3.0595000000000001E-2</v>
      </c>
      <c r="D113">
        <v>0.48732500000000001</v>
      </c>
      <c r="E113">
        <v>-6.9329000000000002E-2</v>
      </c>
      <c r="F113">
        <v>-1.5580999999999999E-2</v>
      </c>
      <c r="G113">
        <v>-5.6787999999999998E-2</v>
      </c>
      <c r="H113">
        <v>-5.7597000000000002E-2</v>
      </c>
      <c r="I113">
        <v>-0.218917</v>
      </c>
      <c r="J113">
        <v>-1.1199760000000001</v>
      </c>
      <c r="K113">
        <v>2.9033E-2</v>
      </c>
      <c r="L113">
        <v>-6.7003999999999994E-2</v>
      </c>
      <c r="M113">
        <v>3.2210999999999997E-2</v>
      </c>
      <c r="N113">
        <v>0.21699499999999999</v>
      </c>
      <c r="O113">
        <v>0.50325699999999995</v>
      </c>
      <c r="P113">
        <v>0.91861499999999996</v>
      </c>
      <c r="Q113">
        <v>-9.2069999999999999E-3</v>
      </c>
      <c r="R113">
        <v>2.4254000000000001E-2</v>
      </c>
      <c r="S113">
        <v>1.040851</v>
      </c>
      <c r="T113">
        <v>10.362952</v>
      </c>
      <c r="U113">
        <v>1.4918370000000001</v>
      </c>
      <c r="V113">
        <v>1.3400920000000001</v>
      </c>
      <c r="W113">
        <v>2.8140000000000001E-3</v>
      </c>
      <c r="X113">
        <v>-4.3994999999999999E-2</v>
      </c>
      <c r="Y113">
        <v>1.4172899999999999</v>
      </c>
      <c r="Z113">
        <v>0.54731399999999997</v>
      </c>
      <c r="AA113">
        <v>7.3080000000000003E-3</v>
      </c>
      <c r="AB113">
        <v>-5.6100000000000004E-3</v>
      </c>
      <c r="AC113">
        <v>-2.3599999999999999E-4</v>
      </c>
      <c r="AD113">
        <v>1.9530000000000001E-3</v>
      </c>
    </row>
    <row r="114" spans="1:30" x14ac:dyDescent="0.25">
      <c r="A114">
        <v>414</v>
      </c>
      <c r="B114">
        <v>3.6672999999999997E-2</v>
      </c>
      <c r="C114">
        <v>-2.9184000000000002E-2</v>
      </c>
      <c r="D114">
        <v>0.50553499999999996</v>
      </c>
      <c r="E114">
        <v>-7.6072000000000001E-2</v>
      </c>
      <c r="F114">
        <v>2.5502E-2</v>
      </c>
      <c r="G114">
        <v>-3.5033000000000002E-2</v>
      </c>
      <c r="H114">
        <v>-4.5620000000000001E-2</v>
      </c>
      <c r="I114">
        <v>-0.20102100000000001</v>
      </c>
      <c r="J114">
        <v>-0.99002800000000002</v>
      </c>
      <c r="K114">
        <v>1.2636E-2</v>
      </c>
      <c r="L114">
        <v>-5.9225E-2</v>
      </c>
      <c r="M114">
        <v>3.5652000000000003E-2</v>
      </c>
      <c r="N114">
        <v>0.197821</v>
      </c>
      <c r="O114">
        <v>0.46580899999999997</v>
      </c>
      <c r="P114">
        <v>0.80650100000000002</v>
      </c>
      <c r="Q114">
        <v>-8.7189999999999993E-3</v>
      </c>
      <c r="R114">
        <v>2.0900999999999999E-2</v>
      </c>
      <c r="S114">
        <v>0.945581</v>
      </c>
      <c r="T114">
        <v>9.2380460000000006</v>
      </c>
      <c r="U114">
        <v>1.4162159999999999</v>
      </c>
      <c r="V114">
        <v>1.260886</v>
      </c>
      <c r="W114">
        <v>3.2239999999999999E-3</v>
      </c>
      <c r="X114">
        <v>-4.6706999999999999E-2</v>
      </c>
      <c r="Y114">
        <v>1.2763180000000001</v>
      </c>
      <c r="Z114">
        <v>0.48156900000000002</v>
      </c>
      <c r="AA114">
        <v>2.3700000000000001E-3</v>
      </c>
      <c r="AB114">
        <v>-1.451E-3</v>
      </c>
      <c r="AC114">
        <v>7.2480000000000001E-3</v>
      </c>
      <c r="AD114">
        <v>3.8210000000000002E-3</v>
      </c>
    </row>
    <row r="115" spans="1:30" x14ac:dyDescent="0.25">
      <c r="A115">
        <v>416</v>
      </c>
      <c r="B115">
        <v>3.9486E-2</v>
      </c>
      <c r="C115">
        <v>-3.4866000000000001E-2</v>
      </c>
      <c r="D115">
        <v>0.517791</v>
      </c>
      <c r="E115">
        <v>-8.0226000000000006E-2</v>
      </c>
      <c r="F115">
        <v>4.0467000000000003E-2</v>
      </c>
      <c r="G115">
        <v>-1.6754000000000002E-2</v>
      </c>
      <c r="H115">
        <v>-3.6823000000000002E-2</v>
      </c>
      <c r="I115">
        <v>-0.17860699999999999</v>
      </c>
      <c r="J115">
        <v>-0.86129900000000004</v>
      </c>
      <c r="K115">
        <v>1.776E-3</v>
      </c>
      <c r="L115">
        <v>-5.6512E-2</v>
      </c>
      <c r="M115">
        <v>3.9387999999999999E-2</v>
      </c>
      <c r="N115">
        <v>0.18436900000000001</v>
      </c>
      <c r="O115">
        <v>0.43420500000000001</v>
      </c>
      <c r="P115">
        <v>0.71463500000000002</v>
      </c>
      <c r="Q115">
        <v>-1.4472E-2</v>
      </c>
      <c r="R115">
        <v>1.5911999999999999E-2</v>
      </c>
      <c r="S115">
        <v>0.86712999999999996</v>
      </c>
      <c r="T115">
        <v>8.1502669999999995</v>
      </c>
      <c r="U115">
        <v>1.3396650000000001</v>
      </c>
      <c r="V115">
        <v>1.1913959999999999</v>
      </c>
      <c r="W115">
        <v>6.6200000000000005E-4</v>
      </c>
      <c r="X115">
        <v>-4.1956E-2</v>
      </c>
      <c r="Y115">
        <v>1.138018</v>
      </c>
      <c r="Z115">
        <v>0.429564</v>
      </c>
      <c r="AA115">
        <v>-3.7599999999999998E-4</v>
      </c>
      <c r="AB115">
        <v>-4.3020000000000003E-3</v>
      </c>
      <c r="AC115">
        <v>1.8270000000000001E-3</v>
      </c>
      <c r="AD115">
        <v>-6.8400000000000004E-4</v>
      </c>
    </row>
    <row r="116" spans="1:30" x14ac:dyDescent="0.25">
      <c r="A116">
        <v>418</v>
      </c>
      <c r="B116">
        <v>4.1354000000000002E-2</v>
      </c>
      <c r="C116">
        <v>-3.2819000000000001E-2</v>
      </c>
      <c r="D116">
        <v>0.53415900000000005</v>
      </c>
      <c r="E116">
        <v>-8.7387000000000006E-2</v>
      </c>
      <c r="F116">
        <v>5.1322E-2</v>
      </c>
      <c r="G116">
        <v>-7.4799999999999997E-4</v>
      </c>
      <c r="H116">
        <v>-3.4374000000000002E-2</v>
      </c>
      <c r="I116">
        <v>-0.162303</v>
      </c>
      <c r="J116">
        <v>-0.74077499999999996</v>
      </c>
      <c r="K116">
        <v>-6.7320000000000001E-3</v>
      </c>
      <c r="L116">
        <v>-4.8325E-2</v>
      </c>
      <c r="M116">
        <v>3.6825999999999998E-2</v>
      </c>
      <c r="N116">
        <v>0.16791900000000001</v>
      </c>
      <c r="O116">
        <v>0.39954699999999999</v>
      </c>
      <c r="P116">
        <v>0.63632100000000003</v>
      </c>
      <c r="Q116">
        <v>-1.3379E-2</v>
      </c>
      <c r="R116">
        <v>1.4924E-2</v>
      </c>
      <c r="S116">
        <v>0.81181199999999998</v>
      </c>
      <c r="T116">
        <v>7.0671080000000002</v>
      </c>
      <c r="U116">
        <v>1.2598450000000001</v>
      </c>
      <c r="V116">
        <v>1.1160479999999999</v>
      </c>
      <c r="W116">
        <v>-4.1200000000000004E-3</v>
      </c>
      <c r="X116">
        <v>-3.9210000000000002E-2</v>
      </c>
      <c r="Y116">
        <v>0.99663800000000002</v>
      </c>
      <c r="Z116">
        <v>0.37180999999999997</v>
      </c>
      <c r="AA116">
        <v>-1.5999999999999999E-5</v>
      </c>
      <c r="AB116">
        <v>-7.0289999999999997E-3</v>
      </c>
      <c r="AC116">
        <v>-1.84E-4</v>
      </c>
      <c r="AD116">
        <v>-1.2E-5</v>
      </c>
    </row>
    <row r="117" spans="1:30" x14ac:dyDescent="0.25">
      <c r="A117">
        <v>420</v>
      </c>
      <c r="B117">
        <v>4.6746999999999997E-2</v>
      </c>
      <c r="C117">
        <v>-2.8528000000000001E-2</v>
      </c>
      <c r="D117">
        <v>0.53834400000000004</v>
      </c>
      <c r="E117">
        <v>-8.5505999999999999E-2</v>
      </c>
      <c r="F117">
        <v>5.9992999999999998E-2</v>
      </c>
      <c r="G117">
        <v>1.5275E-2</v>
      </c>
      <c r="H117">
        <v>-2.8139000000000001E-2</v>
      </c>
      <c r="I117">
        <v>-0.15140500000000001</v>
      </c>
      <c r="J117">
        <v>-0.62813300000000005</v>
      </c>
      <c r="K117">
        <v>-1.7332E-2</v>
      </c>
      <c r="L117">
        <v>-4.6143999999999998E-2</v>
      </c>
      <c r="M117">
        <v>3.5568000000000002E-2</v>
      </c>
      <c r="N117">
        <v>0.144259</v>
      </c>
      <c r="O117">
        <v>0.357485</v>
      </c>
      <c r="P117">
        <v>0.57486300000000001</v>
      </c>
      <c r="Q117">
        <v>-1.0404E-2</v>
      </c>
      <c r="R117">
        <v>1.1899E-2</v>
      </c>
      <c r="S117">
        <v>0.74966900000000003</v>
      </c>
      <c r="T117">
        <v>6.0684719999999999</v>
      </c>
      <c r="U117">
        <v>1.1724600000000001</v>
      </c>
      <c r="V117">
        <v>1.042475</v>
      </c>
      <c r="W117">
        <v>-1.0336E-2</v>
      </c>
      <c r="X117">
        <v>-3.3980000000000003E-2</v>
      </c>
      <c r="Y117">
        <v>0.86062300000000003</v>
      </c>
      <c r="Z117">
        <v>0.31834899999999999</v>
      </c>
      <c r="AA117">
        <v>1.598E-3</v>
      </c>
      <c r="AB117">
        <v>1.165E-3</v>
      </c>
      <c r="AC117">
        <v>4.4349999999999997E-3</v>
      </c>
      <c r="AD117">
        <v>2.8270000000000001E-3</v>
      </c>
    </row>
    <row r="118" spans="1:30" x14ac:dyDescent="0.25">
      <c r="A118">
        <v>422</v>
      </c>
      <c r="B118">
        <v>4.5594000000000003E-2</v>
      </c>
      <c r="C118">
        <v>-2.8556999999999999E-2</v>
      </c>
      <c r="D118">
        <v>0.53620900000000005</v>
      </c>
      <c r="E118">
        <v>-8.6250999999999994E-2</v>
      </c>
      <c r="F118">
        <v>6.2927999999999998E-2</v>
      </c>
      <c r="G118">
        <v>3.1550000000000002E-2</v>
      </c>
      <c r="H118">
        <v>-2.6376E-2</v>
      </c>
      <c r="I118">
        <v>-0.142933</v>
      </c>
      <c r="J118">
        <v>-0.53835200000000005</v>
      </c>
      <c r="K118">
        <v>-2.0832E-2</v>
      </c>
      <c r="L118">
        <v>-4.5588999999999998E-2</v>
      </c>
      <c r="M118">
        <v>2.9078E-2</v>
      </c>
      <c r="N118">
        <v>0.12753500000000001</v>
      </c>
      <c r="O118">
        <v>0.32851200000000003</v>
      </c>
      <c r="P118">
        <v>0.52705500000000005</v>
      </c>
      <c r="Q118">
        <v>-1.3027E-2</v>
      </c>
      <c r="R118">
        <v>2.8639999999999998E-3</v>
      </c>
      <c r="S118">
        <v>0.69996999999999998</v>
      </c>
      <c r="T118">
        <v>5.2409790000000003</v>
      </c>
      <c r="U118">
        <v>1.0989120000000001</v>
      </c>
      <c r="V118">
        <v>0.97990999999999995</v>
      </c>
      <c r="W118">
        <v>-1.0281999999999999E-2</v>
      </c>
      <c r="X118">
        <v>-2.6974999999999999E-2</v>
      </c>
      <c r="Y118">
        <v>0.74436800000000003</v>
      </c>
      <c r="Z118">
        <v>0.27884100000000001</v>
      </c>
      <c r="AA118">
        <v>9.1149999999999998E-3</v>
      </c>
      <c r="AB118">
        <v>5.9979999999999999E-3</v>
      </c>
      <c r="AC118">
        <v>3.764E-3</v>
      </c>
      <c r="AD118">
        <v>5.7000000000000003E-5</v>
      </c>
    </row>
    <row r="119" spans="1:30" x14ac:dyDescent="0.25">
      <c r="A119">
        <v>424</v>
      </c>
      <c r="B119">
        <v>3.9824999999999999E-2</v>
      </c>
      <c r="C119">
        <v>-2.6044999999999999E-2</v>
      </c>
      <c r="D119">
        <v>0.54475300000000004</v>
      </c>
      <c r="E119">
        <v>-9.8626000000000005E-2</v>
      </c>
      <c r="F119">
        <v>6.6591999999999998E-2</v>
      </c>
      <c r="G119">
        <v>4.2557999999999999E-2</v>
      </c>
      <c r="H119">
        <v>-2.2643E-2</v>
      </c>
      <c r="I119">
        <v>-0.130743</v>
      </c>
      <c r="J119">
        <v>-0.47101999999999999</v>
      </c>
      <c r="K119">
        <v>-2.3875E-2</v>
      </c>
      <c r="L119">
        <v>-4.7829999999999998E-2</v>
      </c>
      <c r="M119">
        <v>2.8861000000000001E-2</v>
      </c>
      <c r="N119">
        <v>0.123544</v>
      </c>
      <c r="O119">
        <v>0.29600500000000002</v>
      </c>
      <c r="P119">
        <v>0.49259199999999997</v>
      </c>
      <c r="Q119">
        <v>-1.1703E-2</v>
      </c>
      <c r="R119">
        <v>-1.157E-3</v>
      </c>
      <c r="S119">
        <v>0.66947100000000004</v>
      </c>
      <c r="T119">
        <v>4.5268740000000003</v>
      </c>
      <c r="U119">
        <v>1.0357190000000001</v>
      </c>
      <c r="V119">
        <v>0.91729700000000003</v>
      </c>
      <c r="W119">
        <v>-6.8849999999999996E-3</v>
      </c>
      <c r="X119">
        <v>-2.8268000000000001E-2</v>
      </c>
      <c r="Y119">
        <v>0.64524099999999995</v>
      </c>
      <c r="Z119">
        <v>0.24005199999999999</v>
      </c>
      <c r="AA119">
        <v>1.171E-2</v>
      </c>
      <c r="AB119">
        <v>6.0629999999999998E-3</v>
      </c>
      <c r="AC119">
        <v>1.121E-3</v>
      </c>
      <c r="AD119">
        <v>2.6699999999999998E-4</v>
      </c>
    </row>
    <row r="120" spans="1:30" x14ac:dyDescent="0.25">
      <c r="A120">
        <v>426</v>
      </c>
      <c r="B120">
        <v>4.5568999999999998E-2</v>
      </c>
      <c r="C120">
        <v>-2.7247E-2</v>
      </c>
      <c r="D120">
        <v>0.552145</v>
      </c>
      <c r="E120">
        <v>-9.9610000000000004E-2</v>
      </c>
      <c r="F120">
        <v>6.4491000000000007E-2</v>
      </c>
      <c r="G120">
        <v>4.6473E-2</v>
      </c>
      <c r="H120">
        <v>-2.1277999999999998E-2</v>
      </c>
      <c r="I120">
        <v>-0.120561</v>
      </c>
      <c r="J120">
        <v>-0.40723399999999998</v>
      </c>
      <c r="K120">
        <v>-2.7320000000000001E-2</v>
      </c>
      <c r="L120">
        <v>-5.1019000000000002E-2</v>
      </c>
      <c r="M120">
        <v>2.2655000000000002E-2</v>
      </c>
      <c r="N120">
        <v>0.117802</v>
      </c>
      <c r="O120">
        <v>0.25308399999999998</v>
      </c>
      <c r="P120">
        <v>0.45314100000000002</v>
      </c>
      <c r="Q120">
        <v>-1.2385999999999999E-2</v>
      </c>
      <c r="R120">
        <v>-3.8999999999999999E-4</v>
      </c>
      <c r="S120">
        <v>0.64681500000000003</v>
      </c>
      <c r="T120">
        <v>3.82802</v>
      </c>
      <c r="U120">
        <v>0.95593700000000004</v>
      </c>
      <c r="V120">
        <v>0.85148299999999999</v>
      </c>
      <c r="W120">
        <v>-2.7009999999999998E-3</v>
      </c>
      <c r="X120">
        <v>-2.8771999999999999E-2</v>
      </c>
      <c r="Y120">
        <v>0.53869100000000003</v>
      </c>
      <c r="Z120">
        <v>0.19961599999999999</v>
      </c>
      <c r="AA120">
        <v>9.5569999999999995E-3</v>
      </c>
      <c r="AB120">
        <v>4.9100000000000003E-3</v>
      </c>
      <c r="AC120">
        <v>3.9100000000000003E-3</v>
      </c>
      <c r="AD120">
        <v>3.2650000000000001E-3</v>
      </c>
    </row>
    <row r="121" spans="1:30" x14ac:dyDescent="0.25">
      <c r="A121">
        <v>428</v>
      </c>
      <c r="B121">
        <v>4.7189000000000002E-2</v>
      </c>
      <c r="C121">
        <v>-2.1770999999999999E-2</v>
      </c>
      <c r="D121">
        <v>0.553531</v>
      </c>
      <c r="E121">
        <v>-9.6088999999999994E-2</v>
      </c>
      <c r="F121">
        <v>6.1983000000000003E-2</v>
      </c>
      <c r="G121">
        <v>5.3400000000000003E-2</v>
      </c>
      <c r="H121">
        <v>-2.5950000000000001E-2</v>
      </c>
      <c r="I121">
        <v>-0.116822</v>
      </c>
      <c r="J121">
        <v>-0.34547800000000001</v>
      </c>
      <c r="K121">
        <v>-2.4022999999999999E-2</v>
      </c>
      <c r="L121">
        <v>-5.2042999999999999E-2</v>
      </c>
      <c r="M121">
        <v>1.3239000000000001E-2</v>
      </c>
      <c r="N121">
        <v>0.10474799999999999</v>
      </c>
      <c r="O121">
        <v>0.222217</v>
      </c>
      <c r="P121">
        <v>0.41407300000000002</v>
      </c>
      <c r="Q121">
        <v>-9.2300000000000004E-3</v>
      </c>
      <c r="R121">
        <v>3.3400000000000001E-3</v>
      </c>
      <c r="S121">
        <v>0.63534800000000002</v>
      </c>
      <c r="T121">
        <v>3.1930550000000002</v>
      </c>
      <c r="U121">
        <v>0.87986799999999998</v>
      </c>
      <c r="V121">
        <v>0.77719099999999997</v>
      </c>
      <c r="W121">
        <v>-4.4010000000000004E-3</v>
      </c>
      <c r="X121">
        <v>-2.3782000000000001E-2</v>
      </c>
      <c r="Y121">
        <v>0.43342399999999998</v>
      </c>
      <c r="Z121">
        <v>0.16663800000000001</v>
      </c>
      <c r="AA121">
        <v>3.6610000000000002E-3</v>
      </c>
      <c r="AB121">
        <v>1.223E-2</v>
      </c>
      <c r="AC121">
        <v>9.5479999999999992E-3</v>
      </c>
      <c r="AD121">
        <v>2.062E-3</v>
      </c>
    </row>
    <row r="122" spans="1:30" x14ac:dyDescent="0.25">
      <c r="A122">
        <v>430</v>
      </c>
      <c r="B122">
        <v>4.1225999999999999E-2</v>
      </c>
      <c r="C122">
        <v>-1.6337000000000001E-2</v>
      </c>
      <c r="D122">
        <v>0.558195</v>
      </c>
      <c r="E122">
        <v>-9.3261999999999998E-2</v>
      </c>
      <c r="F122">
        <v>5.5428999999999999E-2</v>
      </c>
      <c r="G122">
        <v>5.6052999999999999E-2</v>
      </c>
      <c r="H122">
        <v>-2.6596000000000002E-2</v>
      </c>
      <c r="I122">
        <v>-0.10713499999999999</v>
      </c>
      <c r="J122">
        <v>-0.29724499999999998</v>
      </c>
      <c r="K122">
        <v>-2.0778000000000001E-2</v>
      </c>
      <c r="L122">
        <v>-5.7097000000000002E-2</v>
      </c>
      <c r="M122">
        <v>1.5117E-2</v>
      </c>
      <c r="N122">
        <v>9.6181000000000003E-2</v>
      </c>
      <c r="O122">
        <v>0.19426099999999999</v>
      </c>
      <c r="P122">
        <v>0.385961</v>
      </c>
      <c r="Q122">
        <v>-7.9299999999999995E-3</v>
      </c>
      <c r="R122">
        <v>5.019E-3</v>
      </c>
      <c r="S122">
        <v>0.63256100000000004</v>
      </c>
      <c r="T122">
        <v>2.7191800000000002</v>
      </c>
      <c r="U122">
        <v>0.82316</v>
      </c>
      <c r="V122">
        <v>0.71901800000000005</v>
      </c>
      <c r="W122">
        <v>-7.3829999999999998E-3</v>
      </c>
      <c r="X122">
        <v>-2.7064999999999999E-2</v>
      </c>
      <c r="Y122">
        <v>0.35682199999999997</v>
      </c>
      <c r="Z122">
        <v>0.148976</v>
      </c>
      <c r="AA122">
        <v>4.1399999999999998E-4</v>
      </c>
      <c r="AB122">
        <v>1.4514000000000001E-2</v>
      </c>
      <c r="AC122">
        <v>4.0540000000000003E-3</v>
      </c>
      <c r="AD122">
        <v>3.4949999999999998E-3</v>
      </c>
    </row>
    <row r="123" spans="1:30" x14ac:dyDescent="0.25">
      <c r="A123">
        <v>432</v>
      </c>
      <c r="B123">
        <v>4.9956E-2</v>
      </c>
      <c r="C123">
        <v>-2.6683999999999999E-2</v>
      </c>
      <c r="D123">
        <v>0.55370200000000003</v>
      </c>
      <c r="E123">
        <v>-9.9072999999999994E-2</v>
      </c>
      <c r="F123">
        <v>5.5240999999999998E-2</v>
      </c>
      <c r="G123">
        <v>5.0753E-2</v>
      </c>
      <c r="H123">
        <v>-2.6325999999999999E-2</v>
      </c>
      <c r="I123">
        <v>-9.9007999999999999E-2</v>
      </c>
      <c r="J123">
        <v>-0.258878</v>
      </c>
      <c r="K123">
        <v>-1.9408000000000002E-2</v>
      </c>
      <c r="L123">
        <v>-5.611E-2</v>
      </c>
      <c r="M123">
        <v>1.5321E-2</v>
      </c>
      <c r="N123">
        <v>8.7016999999999997E-2</v>
      </c>
      <c r="O123">
        <v>0.16658000000000001</v>
      </c>
      <c r="P123">
        <v>0.356381</v>
      </c>
      <c r="Q123">
        <v>-8.8610000000000008E-3</v>
      </c>
      <c r="R123">
        <v>-1.1180000000000001E-3</v>
      </c>
      <c r="S123">
        <v>0.63392300000000001</v>
      </c>
      <c r="T123">
        <v>2.31934</v>
      </c>
      <c r="U123">
        <v>0.765069</v>
      </c>
      <c r="V123">
        <v>0.66985799999999995</v>
      </c>
      <c r="W123">
        <v>2.349E-3</v>
      </c>
      <c r="X123">
        <v>-2.5048999999999998E-2</v>
      </c>
      <c r="Y123">
        <v>0.29553099999999999</v>
      </c>
      <c r="Z123">
        <v>0.13550899999999999</v>
      </c>
      <c r="AA123">
        <v>5.5999999999999999E-5</v>
      </c>
      <c r="AB123">
        <v>8.9899999999999995E-4</v>
      </c>
      <c r="AC123">
        <v>-1.7359999999999999E-3</v>
      </c>
      <c r="AD123">
        <v>5.4809999999999998E-3</v>
      </c>
    </row>
    <row r="124" spans="1:30" x14ac:dyDescent="0.25">
      <c r="A124">
        <v>434</v>
      </c>
      <c r="B124">
        <v>5.5132E-2</v>
      </c>
      <c r="C124">
        <v>-3.6169E-2</v>
      </c>
      <c r="D124">
        <v>0.55525000000000002</v>
      </c>
      <c r="E124">
        <v>-0.110289</v>
      </c>
      <c r="F124">
        <v>5.8391999999999999E-2</v>
      </c>
      <c r="G124">
        <v>5.0762000000000002E-2</v>
      </c>
      <c r="H124">
        <v>-1.9805E-2</v>
      </c>
      <c r="I124">
        <v>-8.9495000000000005E-2</v>
      </c>
      <c r="J124">
        <v>-0.219779</v>
      </c>
      <c r="K124">
        <v>-1.6458E-2</v>
      </c>
      <c r="L124">
        <v>-5.4647000000000001E-2</v>
      </c>
      <c r="M124">
        <v>1.0995E-2</v>
      </c>
      <c r="N124">
        <v>8.5694999999999993E-2</v>
      </c>
      <c r="O124">
        <v>0.137794</v>
      </c>
      <c r="P124">
        <v>0.324822</v>
      </c>
      <c r="Q124">
        <v>-1.658E-3</v>
      </c>
      <c r="R124">
        <v>-6.8450000000000004E-3</v>
      </c>
      <c r="S124">
        <v>0.63850899999999999</v>
      </c>
      <c r="T124">
        <v>1.9581489999999999</v>
      </c>
      <c r="U124">
        <v>0.70189100000000004</v>
      </c>
      <c r="V124">
        <v>0.61043000000000003</v>
      </c>
      <c r="W124">
        <v>1.44E-4</v>
      </c>
      <c r="X124">
        <v>-2.4407999999999999E-2</v>
      </c>
      <c r="Y124">
        <v>0.23180999999999999</v>
      </c>
      <c r="Z124">
        <v>0.117857</v>
      </c>
      <c r="AA124">
        <v>6.3410000000000003E-3</v>
      </c>
      <c r="AB124">
        <v>-1.0858E-2</v>
      </c>
      <c r="AC124">
        <v>-7.9660000000000009E-3</v>
      </c>
      <c r="AD124">
        <v>8.4620000000000008E-3</v>
      </c>
    </row>
    <row r="125" spans="1:30" x14ac:dyDescent="0.25">
      <c r="A125">
        <v>436</v>
      </c>
      <c r="B125">
        <v>5.4900999999999998E-2</v>
      </c>
      <c r="C125">
        <v>-2.9579000000000001E-2</v>
      </c>
      <c r="D125">
        <v>0.55540999999999996</v>
      </c>
      <c r="E125">
        <v>-0.10443</v>
      </c>
      <c r="F125">
        <v>5.1165000000000002E-2</v>
      </c>
      <c r="G125">
        <v>5.3962000000000003E-2</v>
      </c>
      <c r="H125">
        <v>-2.2145000000000001E-2</v>
      </c>
      <c r="I125">
        <v>-8.0260999999999999E-2</v>
      </c>
      <c r="J125">
        <v>-0.19062299999999999</v>
      </c>
      <c r="K125">
        <v>-1.9494000000000001E-2</v>
      </c>
      <c r="L125">
        <v>-5.3157000000000003E-2</v>
      </c>
      <c r="M125">
        <v>8.1639999999999994E-3</v>
      </c>
      <c r="N125">
        <v>8.3349000000000006E-2</v>
      </c>
      <c r="O125">
        <v>0.120557</v>
      </c>
      <c r="P125">
        <v>0.28716700000000001</v>
      </c>
      <c r="Q125">
        <v>-5.8640000000000003E-3</v>
      </c>
      <c r="R125">
        <v>-5.372E-3</v>
      </c>
      <c r="S125">
        <v>0.653945</v>
      </c>
      <c r="T125">
        <v>1.6861740000000001</v>
      </c>
      <c r="U125">
        <v>0.64311300000000005</v>
      </c>
      <c r="V125">
        <v>0.55977900000000003</v>
      </c>
      <c r="W125">
        <v>-6.7549999999999997E-3</v>
      </c>
      <c r="X125">
        <v>-2.8867E-2</v>
      </c>
      <c r="Y125">
        <v>0.17746500000000001</v>
      </c>
      <c r="Z125">
        <v>0.100184</v>
      </c>
      <c r="AA125">
        <v>1.1436999999999999E-2</v>
      </c>
      <c r="AB125">
        <v>-8.6199999999999992E-3</v>
      </c>
      <c r="AC125">
        <v>-1.0519000000000001E-2</v>
      </c>
      <c r="AD125">
        <v>6.5469999999999999E-3</v>
      </c>
    </row>
    <row r="126" spans="1:30" x14ac:dyDescent="0.25">
      <c r="A126">
        <v>438</v>
      </c>
      <c r="B126">
        <v>4.897E-2</v>
      </c>
      <c r="C126">
        <v>-2.6053E-2</v>
      </c>
      <c r="D126">
        <v>0.54620999999999997</v>
      </c>
      <c r="E126">
        <v>-0.10025000000000001</v>
      </c>
      <c r="F126">
        <v>4.7821000000000002E-2</v>
      </c>
      <c r="G126">
        <v>5.6974999999999998E-2</v>
      </c>
      <c r="H126">
        <v>-3.0616999999999998E-2</v>
      </c>
      <c r="I126">
        <v>-8.0189999999999997E-2</v>
      </c>
      <c r="J126">
        <v>-0.16415099999999999</v>
      </c>
      <c r="K126">
        <v>-2.5114999999999998E-2</v>
      </c>
      <c r="L126">
        <v>-4.7354E-2</v>
      </c>
      <c r="M126">
        <v>4.9560000000000003E-3</v>
      </c>
      <c r="N126">
        <v>7.4637999999999996E-2</v>
      </c>
      <c r="O126">
        <v>0.10301100000000001</v>
      </c>
      <c r="P126">
        <v>0.25264700000000001</v>
      </c>
      <c r="Q126">
        <v>-1.3103E-2</v>
      </c>
      <c r="R126">
        <v>-3.542E-3</v>
      </c>
      <c r="S126">
        <v>0.68613900000000005</v>
      </c>
      <c r="T126">
        <v>1.457622</v>
      </c>
      <c r="U126">
        <v>0.58524200000000004</v>
      </c>
      <c r="V126">
        <v>0.51012800000000003</v>
      </c>
      <c r="W126">
        <v>-1.472E-3</v>
      </c>
      <c r="X126">
        <v>-2.0534E-2</v>
      </c>
      <c r="Y126">
        <v>0.13911699999999999</v>
      </c>
      <c r="Z126">
        <v>7.5315999999999994E-2</v>
      </c>
      <c r="AA126">
        <v>3.9360000000000003E-3</v>
      </c>
      <c r="AB126">
        <v>4.0899999999999999E-3</v>
      </c>
      <c r="AC126">
        <v>-4.156E-3</v>
      </c>
      <c r="AD126">
        <v>6.3270000000000002E-3</v>
      </c>
    </row>
    <row r="127" spans="1:30" x14ac:dyDescent="0.25">
      <c r="A127">
        <v>440</v>
      </c>
      <c r="B127">
        <v>4.3861999999999998E-2</v>
      </c>
      <c r="C127">
        <v>-3.0932999999999999E-2</v>
      </c>
      <c r="D127">
        <v>0.54941600000000002</v>
      </c>
      <c r="E127">
        <v>-0.103446</v>
      </c>
      <c r="F127">
        <v>5.2461000000000001E-2</v>
      </c>
      <c r="G127">
        <v>5.9293999999999999E-2</v>
      </c>
      <c r="H127">
        <v>-2.1090000000000001E-2</v>
      </c>
      <c r="I127">
        <v>-7.6451000000000005E-2</v>
      </c>
      <c r="J127">
        <v>-0.14108299999999999</v>
      </c>
      <c r="K127">
        <v>-2.5999999999999999E-2</v>
      </c>
      <c r="L127">
        <v>-4.7085000000000002E-2</v>
      </c>
      <c r="M127">
        <v>-1.735E-3</v>
      </c>
      <c r="N127">
        <v>7.2987999999999997E-2</v>
      </c>
      <c r="O127">
        <v>8.4362000000000006E-2</v>
      </c>
      <c r="P127">
        <v>0.234349</v>
      </c>
      <c r="Q127">
        <v>-1.0529999999999999E-2</v>
      </c>
      <c r="R127">
        <v>-1.346E-3</v>
      </c>
      <c r="S127">
        <v>0.72097</v>
      </c>
      <c r="T127">
        <v>1.2726660000000001</v>
      </c>
      <c r="U127">
        <v>0.53335999999999995</v>
      </c>
      <c r="V127">
        <v>0.46735599999999999</v>
      </c>
      <c r="W127">
        <v>-3.3700000000000002E-3</v>
      </c>
      <c r="X127">
        <v>-1.4787E-2</v>
      </c>
      <c r="Y127">
        <v>0.103176</v>
      </c>
      <c r="Z127">
        <v>6.2432000000000001E-2</v>
      </c>
      <c r="AA127">
        <v>-1.3749999999999999E-3</v>
      </c>
      <c r="AB127">
        <v>2.96E-3</v>
      </c>
      <c r="AC127">
        <v>4.35E-4</v>
      </c>
      <c r="AD127">
        <v>4.6090000000000002E-3</v>
      </c>
    </row>
    <row r="128" spans="1:30" x14ac:dyDescent="0.25">
      <c r="A128">
        <v>442</v>
      </c>
      <c r="B128">
        <v>4.8479000000000001E-2</v>
      </c>
      <c r="C128">
        <v>-2.8181000000000001E-2</v>
      </c>
      <c r="D128">
        <v>0.53913999999999995</v>
      </c>
      <c r="E128">
        <v>-0.103824</v>
      </c>
      <c r="F128">
        <v>5.4117999999999999E-2</v>
      </c>
      <c r="G128">
        <v>6.3619999999999996E-2</v>
      </c>
      <c r="H128">
        <v>-2.0982000000000001E-2</v>
      </c>
      <c r="I128">
        <v>-7.2193999999999994E-2</v>
      </c>
      <c r="J128">
        <v>-0.114478</v>
      </c>
      <c r="K128">
        <v>-2.1776E-2</v>
      </c>
      <c r="L128">
        <v>-4.5835000000000001E-2</v>
      </c>
      <c r="M128">
        <v>5.7099999999999998E-3</v>
      </c>
      <c r="N128">
        <v>7.7593999999999996E-2</v>
      </c>
      <c r="O128">
        <v>7.4413999999999994E-2</v>
      </c>
      <c r="P128">
        <v>0.207985</v>
      </c>
      <c r="Q128">
        <v>-6.1729999999999997E-3</v>
      </c>
      <c r="R128">
        <v>4.9200000000000003E-4</v>
      </c>
      <c r="S128">
        <v>0.74503200000000003</v>
      </c>
      <c r="T128">
        <v>1.1293120000000001</v>
      </c>
      <c r="U128">
        <v>0.48154200000000003</v>
      </c>
      <c r="V128">
        <v>0.42122799999999999</v>
      </c>
      <c r="W128">
        <v>-4.7219999999999996E-3</v>
      </c>
      <c r="X128">
        <v>-2.1177999999999999E-2</v>
      </c>
      <c r="Y128">
        <v>6.8459000000000006E-2</v>
      </c>
      <c r="Z128">
        <v>5.5698999999999999E-2</v>
      </c>
      <c r="AA128">
        <v>-2.1320000000000002E-3</v>
      </c>
      <c r="AB128">
        <v>-4.1489999999999999E-3</v>
      </c>
      <c r="AC128">
        <v>-2.9220000000000001E-3</v>
      </c>
      <c r="AD128">
        <v>-3.0899999999999999E-3</v>
      </c>
    </row>
    <row r="129" spans="1:30" x14ac:dyDescent="0.25">
      <c r="A129">
        <v>444</v>
      </c>
      <c r="B129">
        <v>4.8932000000000003E-2</v>
      </c>
      <c r="C129">
        <v>-2.2870000000000001E-2</v>
      </c>
      <c r="D129">
        <v>0.52234899999999995</v>
      </c>
      <c r="E129">
        <v>-9.6378000000000005E-2</v>
      </c>
      <c r="F129">
        <v>5.6440999999999998E-2</v>
      </c>
      <c r="G129">
        <v>6.6531000000000007E-2</v>
      </c>
      <c r="H129">
        <v>-2.3331999999999999E-2</v>
      </c>
      <c r="I129">
        <v>-6.3987000000000002E-2</v>
      </c>
      <c r="J129">
        <v>-8.9382000000000003E-2</v>
      </c>
      <c r="K129">
        <v>-1.2718E-2</v>
      </c>
      <c r="L129">
        <v>-4.1688000000000003E-2</v>
      </c>
      <c r="M129">
        <v>1.1322E-2</v>
      </c>
      <c r="N129">
        <v>7.5517000000000001E-2</v>
      </c>
      <c r="O129">
        <v>5.9573000000000001E-2</v>
      </c>
      <c r="P129">
        <v>0.17566200000000001</v>
      </c>
      <c r="Q129">
        <v>-4.6220000000000002E-3</v>
      </c>
      <c r="R129">
        <v>3.9259999999999998E-3</v>
      </c>
      <c r="S129">
        <v>0.773339</v>
      </c>
      <c r="T129">
        <v>1.028581</v>
      </c>
      <c r="U129">
        <v>0.42610599999999998</v>
      </c>
      <c r="V129">
        <v>0.37288199999999999</v>
      </c>
      <c r="W129">
        <v>-3.8969999999999999E-3</v>
      </c>
      <c r="X129">
        <v>-2.1946E-2</v>
      </c>
      <c r="Y129">
        <v>4.6343000000000002E-2</v>
      </c>
      <c r="Z129">
        <v>4.5725000000000002E-2</v>
      </c>
      <c r="AA129">
        <v>-3.57E-4</v>
      </c>
      <c r="AB129">
        <v>-1.2830000000000001E-3</v>
      </c>
      <c r="AC129">
        <v>-5.1380000000000002E-3</v>
      </c>
      <c r="AD129">
        <v>-4.0299999999999998E-4</v>
      </c>
    </row>
    <row r="130" spans="1:30" x14ac:dyDescent="0.25">
      <c r="A130">
        <v>446</v>
      </c>
      <c r="B130">
        <v>4.5046000000000003E-2</v>
      </c>
      <c r="C130">
        <v>-1.9972E-2</v>
      </c>
      <c r="D130">
        <v>0.514957</v>
      </c>
      <c r="E130">
        <v>-8.9787000000000006E-2</v>
      </c>
      <c r="F130">
        <v>5.4310999999999998E-2</v>
      </c>
      <c r="G130">
        <v>6.7540000000000003E-2</v>
      </c>
      <c r="H130">
        <v>-2.1589000000000001E-2</v>
      </c>
      <c r="I130">
        <v>-5.2151000000000003E-2</v>
      </c>
      <c r="J130">
        <v>-6.5594E-2</v>
      </c>
      <c r="K130">
        <v>-1.3218000000000001E-2</v>
      </c>
      <c r="L130">
        <v>-4.0494000000000002E-2</v>
      </c>
      <c r="M130">
        <v>4.437E-3</v>
      </c>
      <c r="N130">
        <v>6.6383999999999999E-2</v>
      </c>
      <c r="O130">
        <v>5.1074000000000001E-2</v>
      </c>
      <c r="P130">
        <v>0.155386</v>
      </c>
      <c r="Q130">
        <v>-7.2630000000000004E-3</v>
      </c>
      <c r="R130">
        <v>3.6510000000000002E-3</v>
      </c>
      <c r="S130">
        <v>0.815913</v>
      </c>
      <c r="T130">
        <v>0.94864999999999999</v>
      </c>
      <c r="U130">
        <v>0.386102</v>
      </c>
      <c r="V130">
        <v>0.338841</v>
      </c>
      <c r="W130">
        <v>-1.121E-3</v>
      </c>
      <c r="X130">
        <v>-2.2030999999999999E-2</v>
      </c>
      <c r="Y130">
        <v>2.8736999999999999E-2</v>
      </c>
      <c r="Z130">
        <v>4.1151E-2</v>
      </c>
      <c r="AA130">
        <v>-1.4530000000000001E-3</v>
      </c>
      <c r="AB130">
        <v>1.065E-3</v>
      </c>
      <c r="AC130">
        <v>-4.1009999999999996E-3</v>
      </c>
      <c r="AD130">
        <v>-1.4400000000000001E-3</v>
      </c>
    </row>
    <row r="131" spans="1:30" x14ac:dyDescent="0.25">
      <c r="A131">
        <v>448</v>
      </c>
      <c r="B131">
        <v>3.9819E-2</v>
      </c>
      <c r="C131">
        <v>-2.1523E-2</v>
      </c>
      <c r="D131">
        <v>0.51359600000000005</v>
      </c>
      <c r="E131">
        <v>-8.8741E-2</v>
      </c>
      <c r="F131">
        <v>5.2545000000000001E-2</v>
      </c>
      <c r="G131">
        <v>6.4933000000000005E-2</v>
      </c>
      <c r="H131">
        <v>-2.0493999999999998E-2</v>
      </c>
      <c r="I131">
        <v>-4.6996999999999997E-2</v>
      </c>
      <c r="J131">
        <v>-4.0090000000000001E-2</v>
      </c>
      <c r="K131">
        <v>-2.1007999999999999E-2</v>
      </c>
      <c r="L131">
        <v>-2.9375999999999999E-2</v>
      </c>
      <c r="M131">
        <v>-4.6730000000000001E-3</v>
      </c>
      <c r="N131">
        <v>6.4693000000000001E-2</v>
      </c>
      <c r="O131">
        <v>4.6995000000000002E-2</v>
      </c>
      <c r="P131">
        <v>0.14660500000000001</v>
      </c>
      <c r="Q131">
        <v>-5.9639999999999997E-3</v>
      </c>
      <c r="R131">
        <v>6.6600000000000003E-4</v>
      </c>
      <c r="S131">
        <v>0.85377899999999995</v>
      </c>
      <c r="T131">
        <v>0.885822</v>
      </c>
      <c r="U131">
        <v>0.35222500000000001</v>
      </c>
      <c r="V131">
        <v>0.30820799999999998</v>
      </c>
      <c r="W131">
        <v>3.7429999999999998E-3</v>
      </c>
      <c r="X131">
        <v>-2.2887999999999999E-2</v>
      </c>
      <c r="Y131">
        <v>1.2102999999999999E-2</v>
      </c>
      <c r="Z131">
        <v>3.7947000000000002E-2</v>
      </c>
      <c r="AA131">
        <v>-3.9249999999999997E-3</v>
      </c>
      <c r="AB131">
        <v>1.3450000000000001E-3</v>
      </c>
      <c r="AC131">
        <v>2.6289999999999998E-3</v>
      </c>
      <c r="AD131">
        <v>-5.1780000000000003E-3</v>
      </c>
    </row>
    <row r="132" spans="1:30" x14ac:dyDescent="0.25">
      <c r="A132">
        <v>450</v>
      </c>
      <c r="B132">
        <v>3.2001000000000002E-2</v>
      </c>
      <c r="C132">
        <v>-2.401E-2</v>
      </c>
      <c r="D132">
        <v>0.50933399999999995</v>
      </c>
      <c r="E132">
        <v>-8.8454000000000005E-2</v>
      </c>
      <c r="F132">
        <v>4.1022999999999997E-2</v>
      </c>
      <c r="G132">
        <v>6.4167000000000002E-2</v>
      </c>
      <c r="H132">
        <v>-1.2605999999999999E-2</v>
      </c>
      <c r="I132">
        <v>-4.6213999999999998E-2</v>
      </c>
      <c r="J132">
        <v>-2.3512000000000002E-2</v>
      </c>
      <c r="K132">
        <v>-2.3059E-2</v>
      </c>
      <c r="L132">
        <v>-2.4222E-2</v>
      </c>
      <c r="M132">
        <v>-6.6579999999999999E-3</v>
      </c>
      <c r="N132">
        <v>6.7799999999999999E-2</v>
      </c>
      <c r="O132">
        <v>3.8609999999999998E-2</v>
      </c>
      <c r="P132">
        <v>0.127382</v>
      </c>
      <c r="Q132">
        <v>-5.5160000000000001E-3</v>
      </c>
      <c r="R132">
        <v>-1.6540000000000001E-3</v>
      </c>
      <c r="S132">
        <v>0.88669799999999999</v>
      </c>
      <c r="T132">
        <v>0.84292</v>
      </c>
      <c r="U132">
        <v>0.311421</v>
      </c>
      <c r="V132">
        <v>0.275586</v>
      </c>
      <c r="W132">
        <v>3.2460000000000002E-3</v>
      </c>
      <c r="X132">
        <v>-1.7373E-2</v>
      </c>
      <c r="Y132">
        <v>7.9900000000000001E-4</v>
      </c>
      <c r="Z132">
        <v>2.6549E-2</v>
      </c>
      <c r="AA132">
        <v>2.4390000000000002E-3</v>
      </c>
      <c r="AB132">
        <v>4.6470000000000001E-3</v>
      </c>
      <c r="AC132">
        <v>8.5199999999999998E-3</v>
      </c>
      <c r="AD132">
        <v>-7.45E-4</v>
      </c>
    </row>
    <row r="133" spans="1:30" x14ac:dyDescent="0.25">
      <c r="A133">
        <v>452</v>
      </c>
      <c r="B133">
        <v>2.8358000000000001E-2</v>
      </c>
      <c r="C133">
        <v>-2.3987999999999999E-2</v>
      </c>
      <c r="D133">
        <v>0.49737900000000002</v>
      </c>
      <c r="E133">
        <v>-8.6000999999999994E-2</v>
      </c>
      <c r="F133">
        <v>3.3674999999999997E-2</v>
      </c>
      <c r="G133">
        <v>6.7504999999999996E-2</v>
      </c>
      <c r="H133">
        <v>-1.2376E-2</v>
      </c>
      <c r="I133">
        <v>-4.054E-2</v>
      </c>
      <c r="J133">
        <v>-9.2130000000000007E-3</v>
      </c>
      <c r="K133">
        <v>-1.5221E-2</v>
      </c>
      <c r="L133">
        <v>-2.3102999999999999E-2</v>
      </c>
      <c r="M133">
        <v>-6.417E-3</v>
      </c>
      <c r="N133">
        <v>5.9549999999999999E-2</v>
      </c>
      <c r="O133">
        <v>2.6771E-2</v>
      </c>
      <c r="P133">
        <v>0.105924</v>
      </c>
      <c r="Q133">
        <v>7.5100000000000004E-4</v>
      </c>
      <c r="R133">
        <v>-8.9409999999999993E-3</v>
      </c>
      <c r="S133">
        <v>0.93235000000000001</v>
      </c>
      <c r="T133">
        <v>0.81216600000000005</v>
      </c>
      <c r="U133">
        <v>0.27959299999999998</v>
      </c>
      <c r="V133">
        <v>0.25161899999999998</v>
      </c>
      <c r="W133">
        <v>-3.555E-3</v>
      </c>
      <c r="X133">
        <v>-1.4375000000000001E-2</v>
      </c>
      <c r="Y133">
        <v>-5.7629999999999999E-3</v>
      </c>
      <c r="Z133">
        <v>1.7156999999999999E-2</v>
      </c>
      <c r="AA133">
        <v>1.317E-3</v>
      </c>
      <c r="AB133">
        <v>5.0689999999999997E-3</v>
      </c>
      <c r="AC133">
        <v>3.6099999999999999E-3</v>
      </c>
      <c r="AD133">
        <v>4.7200000000000002E-3</v>
      </c>
    </row>
    <row r="134" spans="1:30" x14ac:dyDescent="0.25">
      <c r="A134">
        <v>454</v>
      </c>
      <c r="B134">
        <v>3.8866999999999999E-2</v>
      </c>
      <c r="C134">
        <v>-2.8435999999999999E-2</v>
      </c>
      <c r="D134">
        <v>0.48767199999999999</v>
      </c>
      <c r="E134">
        <v>-7.8104000000000007E-2</v>
      </c>
      <c r="F134">
        <v>4.0514000000000001E-2</v>
      </c>
      <c r="G134">
        <v>6.1484999999999998E-2</v>
      </c>
      <c r="H134">
        <v>-1.4678E-2</v>
      </c>
      <c r="I134">
        <v>-3.5638000000000003E-2</v>
      </c>
      <c r="J134">
        <v>-8.0619999999999997E-3</v>
      </c>
      <c r="K134">
        <v>-1.1488E-2</v>
      </c>
      <c r="L134">
        <v>-1.6396000000000001E-2</v>
      </c>
      <c r="M134">
        <v>-7.0239999999999999E-3</v>
      </c>
      <c r="N134">
        <v>4.8881000000000001E-2</v>
      </c>
      <c r="O134">
        <v>2.5187000000000001E-2</v>
      </c>
      <c r="P134">
        <v>9.3227000000000004E-2</v>
      </c>
      <c r="Q134">
        <v>6.293E-3</v>
      </c>
      <c r="R134">
        <v>-6.966E-3</v>
      </c>
      <c r="S134">
        <v>0.97715099999999999</v>
      </c>
      <c r="T134">
        <v>0.79188099999999995</v>
      </c>
      <c r="U134">
        <v>0.247477</v>
      </c>
      <c r="V134">
        <v>0.225219</v>
      </c>
      <c r="W134">
        <v>-5.4559999999999999E-3</v>
      </c>
      <c r="X134">
        <v>-1.3067E-2</v>
      </c>
      <c r="Y134">
        <v>-1.5261E-2</v>
      </c>
      <c r="Z134">
        <v>2.5478000000000001E-2</v>
      </c>
      <c r="AA134">
        <v>-3.2829999999999999E-3</v>
      </c>
      <c r="AB134">
        <v>1.9900000000000001E-4</v>
      </c>
      <c r="AC134">
        <v>-1.072E-3</v>
      </c>
      <c r="AD134">
        <v>4.5380000000000004E-3</v>
      </c>
    </row>
    <row r="135" spans="1:30" x14ac:dyDescent="0.25">
      <c r="A135">
        <v>456</v>
      </c>
      <c r="B135">
        <v>4.1570999999999997E-2</v>
      </c>
      <c r="C135">
        <v>-3.9642999999999998E-2</v>
      </c>
      <c r="D135">
        <v>0.473553</v>
      </c>
      <c r="E135">
        <v>-7.7631000000000006E-2</v>
      </c>
      <c r="F135">
        <v>4.0376000000000002E-2</v>
      </c>
      <c r="G135">
        <v>5.6367E-2</v>
      </c>
      <c r="H135">
        <v>-1.0378E-2</v>
      </c>
      <c r="I135">
        <v>-3.4245999999999999E-2</v>
      </c>
      <c r="J135">
        <v>-9.1909999999999995E-3</v>
      </c>
      <c r="K135">
        <v>-1.2496999999999999E-2</v>
      </c>
      <c r="L135">
        <v>-2.0327000000000001E-2</v>
      </c>
      <c r="M135">
        <v>-5.8110000000000002E-3</v>
      </c>
      <c r="N135">
        <v>4.6604E-2</v>
      </c>
      <c r="O135">
        <v>2.0048E-2</v>
      </c>
      <c r="P135">
        <v>7.4942999999999996E-2</v>
      </c>
      <c r="Q135">
        <v>-1.7780000000000001E-3</v>
      </c>
      <c r="R135">
        <v>6.7780000000000002E-3</v>
      </c>
      <c r="S135">
        <v>1.0197290000000001</v>
      </c>
      <c r="T135">
        <v>0.78054000000000001</v>
      </c>
      <c r="U135">
        <v>0.21093500000000001</v>
      </c>
      <c r="V135">
        <v>0.19697300000000001</v>
      </c>
      <c r="W135">
        <v>-9.2390000000000007E-3</v>
      </c>
      <c r="X135">
        <v>-1.4635E-2</v>
      </c>
      <c r="Y135">
        <v>-1.2499E-2</v>
      </c>
      <c r="Z135">
        <v>2.3529999999999999E-2</v>
      </c>
      <c r="AA135">
        <v>6.6020000000000002E-3</v>
      </c>
      <c r="AB135">
        <v>9.2699999999999998E-4</v>
      </c>
      <c r="AC135">
        <v>-4.1180000000000001E-3</v>
      </c>
      <c r="AD135">
        <v>3.8760000000000001E-3</v>
      </c>
    </row>
    <row r="136" spans="1:30" x14ac:dyDescent="0.25">
      <c r="A136">
        <v>458</v>
      </c>
      <c r="B136">
        <v>2.7548E-2</v>
      </c>
      <c r="C136">
        <v>-3.9407999999999999E-2</v>
      </c>
      <c r="D136">
        <v>0.444434</v>
      </c>
      <c r="E136">
        <v>-7.7586000000000002E-2</v>
      </c>
      <c r="F136">
        <v>4.5125999999999999E-2</v>
      </c>
      <c r="G136">
        <v>5.901E-2</v>
      </c>
      <c r="H136">
        <v>-6.2449999999999997E-3</v>
      </c>
      <c r="I136">
        <v>-3.7564E-2</v>
      </c>
      <c r="J136">
        <v>-8.0070000000000002E-3</v>
      </c>
      <c r="K136">
        <v>-5.7250000000000001E-3</v>
      </c>
      <c r="L136">
        <v>-1.8064E-2</v>
      </c>
      <c r="M136">
        <v>-8.1279999999999998E-3</v>
      </c>
      <c r="N136">
        <v>3.9050000000000001E-2</v>
      </c>
      <c r="O136">
        <v>1.2947999999999999E-2</v>
      </c>
      <c r="P136">
        <v>6.4600000000000005E-2</v>
      </c>
      <c r="Q136">
        <v>-4.0289999999999996E-3</v>
      </c>
      <c r="R136">
        <v>1.0947E-2</v>
      </c>
      <c r="S136">
        <v>1.0584929999999999</v>
      </c>
      <c r="T136">
        <v>0.77019300000000002</v>
      </c>
      <c r="U136">
        <v>0.179234</v>
      </c>
      <c r="V136">
        <v>0.168965</v>
      </c>
      <c r="W136">
        <v>-8.6300000000000005E-3</v>
      </c>
      <c r="X136">
        <v>-1.5553000000000001E-2</v>
      </c>
      <c r="Y136">
        <v>-1.5762000000000002E-2</v>
      </c>
      <c r="Z136">
        <v>1.1376000000000001E-2</v>
      </c>
      <c r="AA136">
        <v>5.6750000000000004E-3</v>
      </c>
      <c r="AB136">
        <v>7.2000000000000005E-4</v>
      </c>
      <c r="AC136">
        <v>-2.3730000000000001E-3</v>
      </c>
      <c r="AD136">
        <v>3.8010000000000001E-3</v>
      </c>
    </row>
    <row r="137" spans="1:30" x14ac:dyDescent="0.25">
      <c r="A137">
        <v>460</v>
      </c>
      <c r="B137">
        <v>2.4546999999999999E-2</v>
      </c>
      <c r="C137">
        <v>-3.0227E-2</v>
      </c>
      <c r="D137">
        <v>0.42726900000000001</v>
      </c>
      <c r="E137">
        <v>-7.4175000000000005E-2</v>
      </c>
      <c r="F137">
        <v>4.4574999999999997E-2</v>
      </c>
      <c r="G137">
        <v>6.5530000000000005E-2</v>
      </c>
      <c r="H137">
        <v>1.011E-3</v>
      </c>
      <c r="I137">
        <v>-3.2988999999999997E-2</v>
      </c>
      <c r="J137">
        <v>-9.554E-3</v>
      </c>
      <c r="K137">
        <v>4.7850000000000002E-3</v>
      </c>
      <c r="L137">
        <v>-1.2546E-2</v>
      </c>
      <c r="M137">
        <v>-5.3499999999999997E-3</v>
      </c>
      <c r="N137">
        <v>3.5015999999999999E-2</v>
      </c>
      <c r="O137">
        <v>9.4149999999999998E-3</v>
      </c>
      <c r="P137">
        <v>6.5111000000000002E-2</v>
      </c>
      <c r="Q137">
        <v>-7.9600000000000005E-4</v>
      </c>
      <c r="R137">
        <v>8.3199999999999993E-3</v>
      </c>
      <c r="S137">
        <v>1.0900399999999999</v>
      </c>
      <c r="T137">
        <v>0.77825100000000003</v>
      </c>
      <c r="U137">
        <v>0.16630600000000001</v>
      </c>
      <c r="V137">
        <v>0.14438300000000001</v>
      </c>
      <c r="W137">
        <v>-3.1710000000000002E-3</v>
      </c>
      <c r="X137">
        <v>-2.4206999999999999E-2</v>
      </c>
      <c r="Y137">
        <v>-3.1613000000000002E-2</v>
      </c>
      <c r="Z137">
        <v>3.1319999999999998E-3</v>
      </c>
      <c r="AA137">
        <v>3.1679999999999998E-3</v>
      </c>
      <c r="AB137">
        <v>1.348E-3</v>
      </c>
      <c r="AC137">
        <v>6.7390000000000002E-3</v>
      </c>
      <c r="AD137">
        <v>6.5380000000000004E-3</v>
      </c>
    </row>
    <row r="138" spans="1:30" x14ac:dyDescent="0.25">
      <c r="A138">
        <v>462</v>
      </c>
      <c r="B138">
        <v>3.0658999999999999E-2</v>
      </c>
      <c r="C138">
        <v>-2.4029999999999999E-2</v>
      </c>
      <c r="D138">
        <v>0.41974499999999998</v>
      </c>
      <c r="E138">
        <v>-6.9684999999999997E-2</v>
      </c>
      <c r="F138">
        <v>4.6968999999999997E-2</v>
      </c>
      <c r="G138">
        <v>5.5162000000000003E-2</v>
      </c>
      <c r="H138">
        <v>-1.072E-3</v>
      </c>
      <c r="I138">
        <v>-1.8720000000000001E-2</v>
      </c>
      <c r="J138">
        <v>-2.4109999999999999E-3</v>
      </c>
      <c r="K138">
        <v>4.0220000000000004E-3</v>
      </c>
      <c r="L138">
        <v>-9.2940000000000002E-3</v>
      </c>
      <c r="M138">
        <v>-4.7569999999999999E-3</v>
      </c>
      <c r="N138">
        <v>3.2570000000000002E-2</v>
      </c>
      <c r="O138">
        <v>-1.3179999999999999E-3</v>
      </c>
      <c r="P138">
        <v>5.4643999999999998E-2</v>
      </c>
      <c r="Q138">
        <v>-3.1570000000000001E-3</v>
      </c>
      <c r="R138">
        <v>7.123E-3</v>
      </c>
      <c r="S138">
        <v>1.136693</v>
      </c>
      <c r="T138">
        <v>0.80627000000000004</v>
      </c>
      <c r="U138">
        <v>0.149255</v>
      </c>
      <c r="V138">
        <v>0.13908699999999999</v>
      </c>
      <c r="W138">
        <v>-3.9389999999999998E-3</v>
      </c>
      <c r="X138">
        <v>-3.0712E-2</v>
      </c>
      <c r="Y138">
        <v>-3.0928000000000001E-2</v>
      </c>
      <c r="Z138">
        <v>9.6270000000000001E-3</v>
      </c>
      <c r="AA138">
        <v>9.01E-4</v>
      </c>
      <c r="AB138">
        <v>4.5040000000000002E-3</v>
      </c>
      <c r="AC138">
        <v>3.1649999999999998E-3</v>
      </c>
      <c r="AD138">
        <v>9.0519999999999993E-3</v>
      </c>
    </row>
    <row r="139" spans="1:30" x14ac:dyDescent="0.25">
      <c r="A139">
        <v>464</v>
      </c>
      <c r="B139">
        <v>3.0417E-2</v>
      </c>
      <c r="C139">
        <v>-2.8497999999999999E-2</v>
      </c>
      <c r="D139">
        <v>0.40442</v>
      </c>
      <c r="E139">
        <v>-5.6028000000000001E-2</v>
      </c>
      <c r="F139">
        <v>4.4051E-2</v>
      </c>
      <c r="G139">
        <v>4.9537999999999999E-2</v>
      </c>
      <c r="H139">
        <v>1.8779999999999999E-3</v>
      </c>
      <c r="I139">
        <v>-1.9994000000000001E-2</v>
      </c>
      <c r="J139">
        <v>4.6740000000000002E-3</v>
      </c>
      <c r="K139">
        <v>-6.7869999999999996E-3</v>
      </c>
      <c r="L139">
        <v>-8.4220000000000007E-3</v>
      </c>
      <c r="M139">
        <v>-4.3229999999999996E-3</v>
      </c>
      <c r="N139">
        <v>2.9235000000000001E-2</v>
      </c>
      <c r="O139">
        <v>-1.1640000000000001E-3</v>
      </c>
      <c r="P139">
        <v>4.6390000000000001E-2</v>
      </c>
      <c r="Q139">
        <v>4.2849999999999997E-3</v>
      </c>
      <c r="R139">
        <v>5.4440000000000001E-3</v>
      </c>
      <c r="S139">
        <v>1.192464</v>
      </c>
      <c r="T139">
        <v>0.82835499999999995</v>
      </c>
      <c r="U139">
        <v>0.12548999999999999</v>
      </c>
      <c r="V139">
        <v>0.12504799999999999</v>
      </c>
      <c r="W139">
        <v>-4.4099999999999999E-3</v>
      </c>
      <c r="X139">
        <v>-1.9667E-2</v>
      </c>
      <c r="Y139">
        <v>-3.15E-2</v>
      </c>
      <c r="Z139">
        <v>1.1748E-2</v>
      </c>
      <c r="AA139">
        <v>-1.0442999999999999E-2</v>
      </c>
      <c r="AB139">
        <v>-1.5950000000000001E-3</v>
      </c>
      <c r="AC139">
        <v>-3.5040000000000002E-3</v>
      </c>
      <c r="AD139">
        <v>4.45E-3</v>
      </c>
    </row>
    <row r="140" spans="1:30" x14ac:dyDescent="0.25">
      <c r="A140">
        <v>466</v>
      </c>
      <c r="B140">
        <v>2.2318999999999999E-2</v>
      </c>
      <c r="C140">
        <v>-2.8187E-2</v>
      </c>
      <c r="D140">
        <v>0.39816200000000002</v>
      </c>
      <c r="E140">
        <v>-5.4128000000000003E-2</v>
      </c>
      <c r="F140">
        <v>3.0188E-2</v>
      </c>
      <c r="G140">
        <v>5.0742000000000002E-2</v>
      </c>
      <c r="H140">
        <v>4.7219999999999996E-3</v>
      </c>
      <c r="I140">
        <v>-2.4336E-2</v>
      </c>
      <c r="J140">
        <v>1.1299E-2</v>
      </c>
      <c r="K140">
        <v>-3.4199999999999999E-3</v>
      </c>
      <c r="L140">
        <v>-1.0756999999999999E-2</v>
      </c>
      <c r="M140">
        <v>-1.64E-4</v>
      </c>
      <c r="N140">
        <v>2.8121E-2</v>
      </c>
      <c r="O140">
        <v>7.1850000000000004E-3</v>
      </c>
      <c r="P140">
        <v>5.0062000000000002E-2</v>
      </c>
      <c r="Q140">
        <v>2.2699999999999999E-3</v>
      </c>
      <c r="R140">
        <v>9.2440000000000005E-3</v>
      </c>
      <c r="S140">
        <v>1.239978</v>
      </c>
      <c r="T140">
        <v>0.83236100000000002</v>
      </c>
      <c r="U140">
        <v>0.109484</v>
      </c>
      <c r="V140">
        <v>0.101205</v>
      </c>
      <c r="W140">
        <v>-6.012E-3</v>
      </c>
      <c r="X140">
        <v>-1.7867999999999998E-2</v>
      </c>
      <c r="Y140">
        <v>-3.2378999999999998E-2</v>
      </c>
      <c r="Z140">
        <v>5.6010000000000001E-3</v>
      </c>
      <c r="AA140">
        <v>-5.3420000000000004E-3</v>
      </c>
      <c r="AB140">
        <v>-5.5789999999999998E-3</v>
      </c>
      <c r="AC140">
        <v>-2.9120000000000001E-3</v>
      </c>
      <c r="AD140">
        <v>2.8990000000000001E-3</v>
      </c>
    </row>
    <row r="141" spans="1:30" x14ac:dyDescent="0.25">
      <c r="A141">
        <v>468</v>
      </c>
      <c r="B141">
        <v>2.2672000000000001E-2</v>
      </c>
      <c r="C141">
        <v>-1.5958E-2</v>
      </c>
      <c r="D141">
        <v>0.39139200000000002</v>
      </c>
      <c r="E141">
        <v>-5.2004000000000002E-2</v>
      </c>
      <c r="F141">
        <v>2.4152E-2</v>
      </c>
      <c r="G141">
        <v>4.2680999999999997E-2</v>
      </c>
      <c r="H141">
        <v>-3.4889999999999999E-3</v>
      </c>
      <c r="I141">
        <v>-1.3884000000000001E-2</v>
      </c>
      <c r="J141">
        <v>1.448E-2</v>
      </c>
      <c r="K141">
        <v>5.13E-4</v>
      </c>
      <c r="L141">
        <v>-1.3505E-2</v>
      </c>
      <c r="M141">
        <v>3.4169999999999999E-3</v>
      </c>
      <c r="N141">
        <v>2.0175999999999999E-2</v>
      </c>
      <c r="O141">
        <v>7.0289999999999997E-3</v>
      </c>
      <c r="P141">
        <v>4.5449999999999997E-2</v>
      </c>
      <c r="Q141">
        <v>-1.276E-3</v>
      </c>
      <c r="R141">
        <v>6.5370000000000003E-3</v>
      </c>
      <c r="S141">
        <v>1.274926</v>
      </c>
      <c r="T141">
        <v>0.84112100000000001</v>
      </c>
      <c r="U141">
        <v>0.102381</v>
      </c>
      <c r="V141">
        <v>9.0533000000000002E-2</v>
      </c>
      <c r="W141">
        <v>6.9800000000000005E-4</v>
      </c>
      <c r="X141">
        <v>-1.9899E-2</v>
      </c>
      <c r="Y141">
        <v>-1.9775000000000001E-2</v>
      </c>
      <c r="Z141">
        <v>1.3538E-2</v>
      </c>
      <c r="AA141">
        <v>3.0820000000000001E-3</v>
      </c>
      <c r="AB141">
        <v>3.6359999999999999E-3</v>
      </c>
      <c r="AC141">
        <v>2.3419999999999999E-3</v>
      </c>
      <c r="AD141">
        <v>4.0990000000000002E-3</v>
      </c>
    </row>
    <row r="142" spans="1:30" x14ac:dyDescent="0.25">
      <c r="A142">
        <v>470</v>
      </c>
      <c r="B142">
        <v>3.7819999999999999E-2</v>
      </c>
      <c r="C142">
        <v>-2.2147E-2</v>
      </c>
      <c r="D142">
        <v>0.36235400000000001</v>
      </c>
      <c r="E142">
        <v>-4.3110000000000002E-2</v>
      </c>
      <c r="F142">
        <v>2.3722E-2</v>
      </c>
      <c r="G142">
        <v>3.7976999999999997E-2</v>
      </c>
      <c r="H142">
        <v>-1.2459999999999999E-3</v>
      </c>
      <c r="I142">
        <v>-2.1519999999999998E-3</v>
      </c>
      <c r="J142">
        <v>4.15E-4</v>
      </c>
      <c r="K142">
        <v>-1.5E-3</v>
      </c>
      <c r="L142">
        <v>-9.8860000000000007E-3</v>
      </c>
      <c r="M142">
        <v>4.3030000000000004E-3</v>
      </c>
      <c r="N142">
        <v>1.6549999999999999E-2</v>
      </c>
      <c r="O142">
        <v>-1.191E-3</v>
      </c>
      <c r="P142">
        <v>3.8878000000000003E-2</v>
      </c>
      <c r="Q142">
        <v>2.1749999999999999E-3</v>
      </c>
      <c r="R142">
        <v>3.6510000000000002E-3</v>
      </c>
      <c r="S142">
        <v>1.319037</v>
      </c>
      <c r="T142">
        <v>0.863259</v>
      </c>
      <c r="U142">
        <v>9.0247999999999995E-2</v>
      </c>
      <c r="V142">
        <v>8.0291000000000001E-2</v>
      </c>
      <c r="W142">
        <v>-3.3000000000000003E-5</v>
      </c>
      <c r="X142">
        <v>-1.5768000000000001E-2</v>
      </c>
      <c r="Y142">
        <v>-2.2797999999999999E-2</v>
      </c>
      <c r="Z142">
        <v>7.7169999999999999E-3</v>
      </c>
      <c r="AA142">
        <v>-7.6629999999999997E-3</v>
      </c>
      <c r="AB142">
        <v>9.6419999999999995E-3</v>
      </c>
      <c r="AC142">
        <v>2.1870000000000001E-3</v>
      </c>
      <c r="AD142">
        <v>-8.3600000000000005E-4</v>
      </c>
    </row>
    <row r="143" spans="1:30" x14ac:dyDescent="0.25">
      <c r="A143">
        <v>472</v>
      </c>
      <c r="B143">
        <v>1.7885000000000002E-2</v>
      </c>
      <c r="C143">
        <v>-2.2165000000000001E-2</v>
      </c>
      <c r="D143">
        <v>0.33977600000000002</v>
      </c>
      <c r="E143">
        <v>-4.1763000000000002E-2</v>
      </c>
      <c r="F143">
        <v>2.4482E-2</v>
      </c>
      <c r="G143">
        <v>4.5988000000000001E-2</v>
      </c>
      <c r="H143">
        <v>-3.5860000000000002E-3</v>
      </c>
      <c r="I143">
        <v>-1.0097999999999999E-2</v>
      </c>
      <c r="J143">
        <v>-7.9930000000000001E-3</v>
      </c>
      <c r="K143">
        <v>-8.2470000000000009E-3</v>
      </c>
      <c r="L143">
        <v>7.4100000000000001E-4</v>
      </c>
      <c r="M143">
        <v>-7.8709999999999995E-3</v>
      </c>
      <c r="N143">
        <v>2.2622E-2</v>
      </c>
      <c r="O143">
        <v>-1.4149999999999999E-2</v>
      </c>
      <c r="P143">
        <v>3.8969999999999998E-2</v>
      </c>
      <c r="Q143">
        <v>-4.1679999999999998E-3</v>
      </c>
      <c r="R143">
        <v>-6.6090000000000003E-3</v>
      </c>
      <c r="S143">
        <v>1.351415</v>
      </c>
      <c r="T143">
        <v>0.88523700000000005</v>
      </c>
      <c r="U143">
        <v>6.1448000000000003E-2</v>
      </c>
      <c r="V143">
        <v>7.2041999999999995E-2</v>
      </c>
      <c r="W143">
        <v>2.61E-4</v>
      </c>
      <c r="X143">
        <v>-1.1691E-2</v>
      </c>
      <c r="Y143">
        <v>-3.04E-2</v>
      </c>
      <c r="Z143">
        <v>-7.1190000000000003E-3</v>
      </c>
      <c r="AA143">
        <v>-3.973E-3</v>
      </c>
      <c r="AB143">
        <v>1.0696000000000001E-2</v>
      </c>
      <c r="AC143">
        <v>-1.0156999999999999E-2</v>
      </c>
      <c r="AD143">
        <v>-6.5459999999999997E-3</v>
      </c>
    </row>
    <row r="144" spans="1:30" x14ac:dyDescent="0.25">
      <c r="A144">
        <v>474</v>
      </c>
      <c r="B144">
        <v>8.4329999999999995E-3</v>
      </c>
      <c r="C144">
        <v>-1.1561E-2</v>
      </c>
      <c r="D144">
        <v>0.33082099999999998</v>
      </c>
      <c r="E144">
        <v>-3.9659E-2</v>
      </c>
      <c r="F144">
        <v>3.0617999999999999E-2</v>
      </c>
      <c r="G144">
        <v>5.2018000000000002E-2</v>
      </c>
      <c r="H144">
        <v>-7.221E-3</v>
      </c>
      <c r="I144">
        <v>-7.6990000000000001E-3</v>
      </c>
      <c r="J144">
        <v>-4.4679999999999997E-3</v>
      </c>
      <c r="K144">
        <v>-3.6800000000000001E-3</v>
      </c>
      <c r="L144">
        <v>-8.7559999999999999E-3</v>
      </c>
      <c r="M144">
        <v>-9.6080000000000002E-3</v>
      </c>
      <c r="N144">
        <v>1.8280000000000001E-2</v>
      </c>
      <c r="O144">
        <v>-2.2492999999999999E-2</v>
      </c>
      <c r="P144">
        <v>4.5770999999999999E-2</v>
      </c>
      <c r="Q144">
        <v>-9.5259999999999997E-3</v>
      </c>
      <c r="R144">
        <v>-9.1339999999999998E-3</v>
      </c>
      <c r="S144">
        <v>1.3720600000000001</v>
      </c>
      <c r="T144">
        <v>0.90541400000000005</v>
      </c>
      <c r="U144">
        <v>5.7903999999999997E-2</v>
      </c>
      <c r="V144">
        <v>6.3565999999999998E-2</v>
      </c>
      <c r="W144">
        <v>4.9769999999999997E-3</v>
      </c>
      <c r="X144">
        <v>-1.0204E-2</v>
      </c>
      <c r="Y144">
        <v>-1.9591999999999998E-2</v>
      </c>
      <c r="Z144">
        <v>-4.4499999999999997E-4</v>
      </c>
      <c r="AA144">
        <v>4.254E-3</v>
      </c>
      <c r="AB144">
        <v>6.4510000000000001E-3</v>
      </c>
      <c r="AC144">
        <v>-1.0560999999999999E-2</v>
      </c>
      <c r="AD144">
        <v>2.281E-3</v>
      </c>
    </row>
    <row r="145" spans="1:30" x14ac:dyDescent="0.25">
      <c r="A145">
        <v>476</v>
      </c>
      <c r="B145">
        <v>1.8162000000000001E-2</v>
      </c>
      <c r="C145">
        <v>-8.9429999999999996E-3</v>
      </c>
      <c r="D145">
        <v>0.31257499999999999</v>
      </c>
      <c r="E145">
        <v>-3.4255000000000001E-2</v>
      </c>
      <c r="F145">
        <v>2.2460000000000001E-2</v>
      </c>
      <c r="G145">
        <v>4.6358000000000003E-2</v>
      </c>
      <c r="H145">
        <v>-3.2299999999999999E-4</v>
      </c>
      <c r="I145">
        <v>-9.1430000000000001E-3</v>
      </c>
      <c r="J145">
        <v>-4.2399999999999998E-3</v>
      </c>
      <c r="K145">
        <v>5.5079999999999999E-3</v>
      </c>
      <c r="L145">
        <v>-1.9980000000000002E-3</v>
      </c>
      <c r="M145">
        <v>-6.43E-3</v>
      </c>
      <c r="N145">
        <v>1.6361000000000001E-2</v>
      </c>
      <c r="O145">
        <v>-1.8334E-2</v>
      </c>
      <c r="P145">
        <v>4.8065999999999998E-2</v>
      </c>
      <c r="Q145">
        <v>-1.6268999999999999E-2</v>
      </c>
      <c r="R145">
        <v>2.1090000000000002E-3</v>
      </c>
      <c r="S145">
        <v>1.420134</v>
      </c>
      <c r="T145">
        <v>0.92314300000000005</v>
      </c>
      <c r="U145">
        <v>4.7898000000000003E-2</v>
      </c>
      <c r="V145">
        <v>5.4587999999999998E-2</v>
      </c>
      <c r="W145">
        <v>-5.5750000000000001E-3</v>
      </c>
      <c r="X145">
        <v>-2.2030000000000001E-3</v>
      </c>
      <c r="Y145">
        <v>-9.5849999999999998E-3</v>
      </c>
      <c r="Z145" s="117">
        <v>4.7683700000000004E-6</v>
      </c>
      <c r="AA145">
        <v>-2.3140000000000001E-3</v>
      </c>
      <c r="AB145">
        <v>3.8219999999999999E-3</v>
      </c>
      <c r="AC145">
        <v>-5.1110000000000001E-3</v>
      </c>
      <c r="AD145">
        <v>6.6860000000000001E-3</v>
      </c>
    </row>
    <row r="146" spans="1:30" x14ac:dyDescent="0.25">
      <c r="A146">
        <v>478</v>
      </c>
      <c r="B146">
        <v>4.7559999999999998E-3</v>
      </c>
      <c r="C146">
        <v>-1.116E-3</v>
      </c>
      <c r="D146">
        <v>0.31544699999999998</v>
      </c>
      <c r="E146">
        <v>-2.7616999999999999E-2</v>
      </c>
      <c r="F146">
        <v>1.1154000000000001E-2</v>
      </c>
      <c r="G146">
        <v>4.1292000000000002E-2</v>
      </c>
      <c r="H146">
        <v>1.668E-3</v>
      </c>
      <c r="I146">
        <v>-5.5960000000000003E-3</v>
      </c>
      <c r="J146">
        <v>-3.7239999999999999E-3</v>
      </c>
      <c r="K146">
        <v>5.0000000000000001E-4</v>
      </c>
      <c r="L146">
        <v>7.8700000000000003E-3</v>
      </c>
      <c r="M146">
        <v>-1.2989000000000001E-2</v>
      </c>
      <c r="N146">
        <v>1.4688E-2</v>
      </c>
      <c r="O146">
        <v>-1.4284E-2</v>
      </c>
      <c r="P146">
        <v>3.8424E-2</v>
      </c>
      <c r="Q146">
        <v>-5.8019999999999999E-3</v>
      </c>
      <c r="R146">
        <v>2.4139999999999999E-3</v>
      </c>
      <c r="S146">
        <v>1.4785919999999999</v>
      </c>
      <c r="T146">
        <v>0.94608000000000003</v>
      </c>
      <c r="U146">
        <v>3.7948999999999997E-2</v>
      </c>
      <c r="V146">
        <v>5.6605999999999997E-2</v>
      </c>
      <c r="W146">
        <v>-6.5709999999999996E-3</v>
      </c>
      <c r="X146">
        <v>-7.1720000000000004E-3</v>
      </c>
      <c r="Y146">
        <v>-9.3209999999999994E-3</v>
      </c>
      <c r="Z146">
        <v>5.7780000000000001E-3</v>
      </c>
      <c r="AA146">
        <v>3.5230000000000001E-3</v>
      </c>
      <c r="AB146">
        <v>9.5399999999999999E-3</v>
      </c>
      <c r="AC146">
        <v>7.8510000000000003E-3</v>
      </c>
      <c r="AD146">
        <v>-2.32E-3</v>
      </c>
    </row>
    <row r="147" spans="1:30" x14ac:dyDescent="0.25">
      <c r="A147">
        <v>480</v>
      </c>
      <c r="B147">
        <v>1.779E-2</v>
      </c>
      <c r="C147">
        <v>-1.3925999999999999E-2</v>
      </c>
      <c r="D147">
        <v>0.310423</v>
      </c>
      <c r="E147">
        <v>-3.3481999999999998E-2</v>
      </c>
      <c r="F147">
        <v>2.4767999999999998E-2</v>
      </c>
      <c r="G147">
        <v>4.0621999999999998E-2</v>
      </c>
      <c r="H147">
        <v>-3.4099999999999999E-4</v>
      </c>
      <c r="I147">
        <v>2.039E-3</v>
      </c>
      <c r="J147">
        <v>7.6410000000000002E-3</v>
      </c>
      <c r="K147">
        <v>-5.6369999999999996E-3</v>
      </c>
      <c r="L147">
        <v>-3.2899999999999997E-4</v>
      </c>
      <c r="M147">
        <v>-1.3757E-2</v>
      </c>
      <c r="N147">
        <v>5.6979999999999999E-3</v>
      </c>
      <c r="O147">
        <v>-9.0329999999999994E-3</v>
      </c>
      <c r="P147">
        <v>4.0132000000000001E-2</v>
      </c>
      <c r="Q147">
        <v>3.3570000000000002E-3</v>
      </c>
      <c r="R147">
        <v>-2.6849999999999999E-3</v>
      </c>
      <c r="S147">
        <v>1.5237529999999999</v>
      </c>
      <c r="T147">
        <v>0.97446200000000005</v>
      </c>
      <c r="U147">
        <v>4.7810999999999999E-2</v>
      </c>
      <c r="V147">
        <v>5.0541999999999997E-2</v>
      </c>
      <c r="W147">
        <v>-3.8500000000000001E-3</v>
      </c>
      <c r="X147">
        <v>-1.6952999999999999E-2</v>
      </c>
      <c r="Y147">
        <v>-9.2650000000000007E-3</v>
      </c>
      <c r="Z147">
        <v>8.2500000000000004E-3</v>
      </c>
      <c r="AA147">
        <v>5.5830000000000003E-3</v>
      </c>
      <c r="AB147">
        <v>1.671E-3</v>
      </c>
      <c r="AC147">
        <v>5.091E-3</v>
      </c>
      <c r="AD147">
        <v>-8.8389999999999996E-3</v>
      </c>
    </row>
    <row r="148" spans="1:30" x14ac:dyDescent="0.25">
      <c r="A148">
        <v>482</v>
      </c>
      <c r="B148">
        <v>3.0703000000000001E-2</v>
      </c>
      <c r="C148">
        <v>-1.8454999999999999E-2</v>
      </c>
      <c r="D148">
        <v>0.27597500000000003</v>
      </c>
      <c r="E148">
        <v>-3.1763E-2</v>
      </c>
      <c r="F148">
        <v>2.5477E-2</v>
      </c>
      <c r="G148">
        <v>3.4561000000000001E-2</v>
      </c>
      <c r="H148">
        <v>-9.5399999999999999E-4</v>
      </c>
      <c r="I148">
        <v>-8.2500000000000004E-3</v>
      </c>
      <c r="J148">
        <v>1.4812000000000001E-2</v>
      </c>
      <c r="K148">
        <v>-8.5179999999999995E-3</v>
      </c>
      <c r="L148">
        <v>-9.8999999999999994E-5</v>
      </c>
      <c r="M148">
        <v>-1.5533E-2</v>
      </c>
      <c r="N148">
        <v>5.5409999999999999E-3</v>
      </c>
      <c r="O148">
        <v>-4.156E-3</v>
      </c>
      <c r="P148">
        <v>4.1390000000000003E-2</v>
      </c>
      <c r="Q148">
        <v>3.9259999999999998E-3</v>
      </c>
      <c r="R148">
        <v>-1.2570000000000001E-3</v>
      </c>
      <c r="S148">
        <v>1.5592280000000001</v>
      </c>
      <c r="T148">
        <v>0.99698600000000004</v>
      </c>
      <c r="U148">
        <v>4.3336E-2</v>
      </c>
      <c r="V148">
        <v>3.6928999999999997E-2</v>
      </c>
      <c r="W148">
        <v>-8.1359999999999991E-3</v>
      </c>
      <c r="X148">
        <v>-1.3216E-2</v>
      </c>
      <c r="Y148">
        <v>-1.2673E-2</v>
      </c>
      <c r="Z148">
        <v>7.6649999999999999E-3</v>
      </c>
      <c r="AA148">
        <v>7.7629999999999999E-3</v>
      </c>
      <c r="AB148">
        <v>-6.9629999999999996E-3</v>
      </c>
      <c r="AC148">
        <v>2.1020000000000001E-3</v>
      </c>
      <c r="AD148">
        <v>-5.7369999999999999E-3</v>
      </c>
    </row>
    <row r="149" spans="1:30" x14ac:dyDescent="0.25">
      <c r="A149">
        <v>484</v>
      </c>
      <c r="B149">
        <v>-2.4216000000000001E-2</v>
      </c>
      <c r="C149">
        <v>-1.7503000000000001E-2</v>
      </c>
      <c r="D149">
        <v>0.26756000000000002</v>
      </c>
      <c r="E149">
        <v>-4.7940000000000003E-2</v>
      </c>
      <c r="F149">
        <v>1.7319999999999999E-2</v>
      </c>
      <c r="G149">
        <v>2.1226999999999999E-2</v>
      </c>
      <c r="H149">
        <v>-1.107E-2</v>
      </c>
      <c r="I149">
        <v>5.1999999999999995E-4</v>
      </c>
      <c r="J149">
        <v>4.4250000000000001E-3</v>
      </c>
      <c r="K149">
        <v>-7.6249999999999998E-3</v>
      </c>
      <c r="L149">
        <v>-2.0140000000000002E-3</v>
      </c>
      <c r="M149">
        <v>-1.1797999999999999E-2</v>
      </c>
      <c r="N149">
        <v>1.0470999999999999E-2</v>
      </c>
      <c r="O149">
        <v>-8.0300000000000007E-3</v>
      </c>
      <c r="P149">
        <v>3.9920999999999998E-2</v>
      </c>
      <c r="Q149">
        <v>5.5050000000000003E-3</v>
      </c>
      <c r="R149">
        <v>8.4709999999999994E-3</v>
      </c>
      <c r="S149">
        <v>1.594843</v>
      </c>
      <c r="T149">
        <v>1.0165690000000001</v>
      </c>
      <c r="U149">
        <v>2.2769000000000001E-2</v>
      </c>
      <c r="V149">
        <v>3.6401999999999997E-2</v>
      </c>
      <c r="W149">
        <v>7.0359999999999997E-3</v>
      </c>
      <c r="X149">
        <v>-1.6403000000000001E-2</v>
      </c>
      <c r="Y149">
        <v>-2.3328999999999999E-2</v>
      </c>
      <c r="Z149">
        <v>5.8616000000000001E-2</v>
      </c>
      <c r="AA149">
        <v>6.5880000000000001E-3</v>
      </c>
      <c r="AB149">
        <v>-2.2599999999999999E-3</v>
      </c>
      <c r="AC149">
        <v>3.8579999999999999E-3</v>
      </c>
      <c r="AD149">
        <v>-1.954E-3</v>
      </c>
    </row>
    <row r="150" spans="1:30" x14ac:dyDescent="0.25">
      <c r="A150">
        <v>486</v>
      </c>
      <c r="B150">
        <v>2.8449999999999999E-3</v>
      </c>
      <c r="C150">
        <v>-2.7793999999999999E-2</v>
      </c>
      <c r="D150">
        <v>0.28786099999999998</v>
      </c>
      <c r="E150">
        <v>-4.0425999999999997E-2</v>
      </c>
      <c r="F150">
        <v>1.0137E-2</v>
      </c>
      <c r="G150">
        <v>4.0399999999999998E-2</v>
      </c>
      <c r="H150">
        <v>-1.6712000000000001E-2</v>
      </c>
      <c r="I150">
        <v>3.5439999999999998E-3</v>
      </c>
      <c r="J150">
        <v>-9.3300000000000002E-4</v>
      </c>
      <c r="K150">
        <v>-3.418E-3</v>
      </c>
      <c r="L150">
        <v>-8.1939999999999999E-3</v>
      </c>
      <c r="M150">
        <v>-1.1013999999999999E-2</v>
      </c>
      <c r="N150">
        <v>1.0383999999999999E-2</v>
      </c>
      <c r="O150">
        <v>-8.8889999999999993E-3</v>
      </c>
      <c r="P150">
        <v>3.7449999999999997E-2</v>
      </c>
      <c r="Q150">
        <v>2.4680000000000001E-3</v>
      </c>
      <c r="R150">
        <v>3.0920000000000001E-3</v>
      </c>
      <c r="S150">
        <v>1.6143879999999999</v>
      </c>
      <c r="T150">
        <v>1.01955</v>
      </c>
      <c r="U150">
        <v>2.3581000000000001E-2</v>
      </c>
      <c r="V150">
        <v>4.0959000000000002E-2</v>
      </c>
      <c r="W150">
        <v>-1.5526999999999999E-2</v>
      </c>
      <c r="X150">
        <v>4.6319999999999998E-3</v>
      </c>
      <c r="Y150">
        <v>-1.8912000000000002E-2</v>
      </c>
      <c r="Z150">
        <v>4.5622000000000003E-2</v>
      </c>
      <c r="AA150">
        <v>3.0720000000000001E-3</v>
      </c>
      <c r="AB150">
        <v>-1.915E-3</v>
      </c>
      <c r="AC150">
        <v>-1.189E-3</v>
      </c>
      <c r="AD150">
        <v>2.6949999999999999E-3</v>
      </c>
    </row>
    <row r="151" spans="1:30" x14ac:dyDescent="0.25">
      <c r="A151">
        <v>488</v>
      </c>
      <c r="B151">
        <v>1.453E-2</v>
      </c>
      <c r="C151">
        <v>-1.6036999999999999E-2</v>
      </c>
      <c r="D151">
        <v>0.27468300000000001</v>
      </c>
      <c r="E151">
        <v>-9.5350000000000001E-3</v>
      </c>
      <c r="F151">
        <v>5.7010000000000003E-3</v>
      </c>
      <c r="G151">
        <v>4.8682999999999997E-2</v>
      </c>
      <c r="H151">
        <v>2.2169999999999998E-3</v>
      </c>
      <c r="I151">
        <v>2.1779999999999998E-3</v>
      </c>
      <c r="J151">
        <v>-1.2669999999999999E-3</v>
      </c>
      <c r="K151">
        <v>-2.14E-4</v>
      </c>
      <c r="L151">
        <v>-5.6319999999999999E-3</v>
      </c>
      <c r="M151">
        <v>-1.3022000000000001E-2</v>
      </c>
      <c r="N151">
        <v>6.9540000000000001E-3</v>
      </c>
      <c r="O151">
        <v>-7.7929999999999996E-3</v>
      </c>
      <c r="P151">
        <v>3.1130999999999999E-2</v>
      </c>
      <c r="Q151">
        <v>-1.8E-3</v>
      </c>
      <c r="R151">
        <v>-4.6670000000000001E-3</v>
      </c>
      <c r="S151">
        <v>1.6333409999999999</v>
      </c>
      <c r="T151">
        <v>1.028864</v>
      </c>
      <c r="U151">
        <v>2.6030999999999999E-2</v>
      </c>
      <c r="V151">
        <v>4.0676999999999998E-2</v>
      </c>
      <c r="W151">
        <v>-2.7730000000000001E-2</v>
      </c>
      <c r="X151">
        <v>1.5304E-2</v>
      </c>
      <c r="Y151">
        <v>-1.5973999999999999E-2</v>
      </c>
      <c r="Z151">
        <v>1.1616E-2</v>
      </c>
      <c r="AA151">
        <v>-3.1399999999999999E-4</v>
      </c>
      <c r="AB151">
        <v>-5.4799999999999998E-4</v>
      </c>
      <c r="AC151">
        <v>4.2249999999999996E-3</v>
      </c>
      <c r="AD151">
        <v>9.5180000000000004E-3</v>
      </c>
    </row>
    <row r="152" spans="1:30" x14ac:dyDescent="0.25">
      <c r="A152">
        <v>490</v>
      </c>
      <c r="B152">
        <v>-3.7516000000000001E-2</v>
      </c>
      <c r="C152">
        <v>4.2630000000000003E-3</v>
      </c>
      <c r="D152">
        <v>0.230965</v>
      </c>
      <c r="E152">
        <v>-4.5929999999999999E-3</v>
      </c>
      <c r="F152">
        <v>1.1882E-2</v>
      </c>
      <c r="G152">
        <v>2.9340000000000001E-2</v>
      </c>
      <c r="H152">
        <v>2.6571999999999998E-2</v>
      </c>
      <c r="I152">
        <v>3.248E-3</v>
      </c>
      <c r="J152">
        <v>6.1799999999999997E-3</v>
      </c>
      <c r="K152">
        <v>-1.3300000000000001E-4</v>
      </c>
      <c r="L152">
        <v>-5.1939999999999998E-3</v>
      </c>
      <c r="M152">
        <v>-1.0859000000000001E-2</v>
      </c>
      <c r="N152">
        <v>8.5649999999999997E-3</v>
      </c>
      <c r="O152">
        <v>-9.6830000000000006E-3</v>
      </c>
      <c r="P152">
        <v>3.0974999999999999E-2</v>
      </c>
      <c r="Q152">
        <v>3.6619999999999999E-3</v>
      </c>
      <c r="R152">
        <v>-5.973E-3</v>
      </c>
      <c r="S152">
        <v>1.669268</v>
      </c>
      <c r="T152">
        <v>1.059223</v>
      </c>
      <c r="U152">
        <v>2.0223000000000001E-2</v>
      </c>
      <c r="V152">
        <v>2.7158000000000002E-2</v>
      </c>
      <c r="W152">
        <v>-3.6909999999999998E-3</v>
      </c>
      <c r="X152">
        <v>-1.0229E-2</v>
      </c>
      <c r="Y152">
        <v>-7.9240000000000005E-3</v>
      </c>
      <c r="Z152">
        <v>2.2422999999999998E-2</v>
      </c>
      <c r="AA152">
        <v>-5.1289999999999999E-3</v>
      </c>
      <c r="AB152">
        <v>7.1400000000000001E-4</v>
      </c>
      <c r="AC152">
        <v>9.3509999999999999E-3</v>
      </c>
      <c r="AD152">
        <v>5.9839999999999997E-3</v>
      </c>
    </row>
    <row r="153" spans="1:30" x14ac:dyDescent="0.25">
      <c r="A153">
        <v>492</v>
      </c>
      <c r="B153">
        <v>4.0000000000000001E-3</v>
      </c>
      <c r="C153">
        <v>-1.3597E-2</v>
      </c>
      <c r="D153">
        <v>0.21557999999999999</v>
      </c>
      <c r="E153">
        <v>-9.6839999999999999E-3</v>
      </c>
      <c r="F153">
        <v>1.4251E-2</v>
      </c>
      <c r="G153">
        <v>3.0359000000000001E-2</v>
      </c>
      <c r="H153">
        <v>1.4655E-2</v>
      </c>
      <c r="I153">
        <v>-6.4009999999999996E-3</v>
      </c>
      <c r="J153">
        <v>1.1627E-2</v>
      </c>
      <c r="K153">
        <v>-1.5999999999999999E-5</v>
      </c>
      <c r="L153">
        <v>-7.796E-3</v>
      </c>
      <c r="M153">
        <v>-1.1061E-2</v>
      </c>
      <c r="N153">
        <v>7.0280000000000004E-3</v>
      </c>
      <c r="O153">
        <v>-1.2810999999999999E-2</v>
      </c>
      <c r="P153">
        <v>4.3533000000000002E-2</v>
      </c>
      <c r="Q153">
        <v>-1.6149999999999999E-3</v>
      </c>
      <c r="R153">
        <v>-6.6429999999999996E-3</v>
      </c>
      <c r="S153">
        <v>1.6950270000000001</v>
      </c>
      <c r="T153">
        <v>1.0781419999999999</v>
      </c>
      <c r="U153">
        <v>1.9497E-2</v>
      </c>
      <c r="V153">
        <v>2.5971000000000001E-2</v>
      </c>
      <c r="W153">
        <v>-1.3894E-2</v>
      </c>
      <c r="X153">
        <v>-8.489E-3</v>
      </c>
      <c r="Y153">
        <v>1.8200000000000001E-4</v>
      </c>
      <c r="Z153">
        <v>1.6358000000000001E-2</v>
      </c>
      <c r="AA153">
        <v>1.9870000000000001E-3</v>
      </c>
      <c r="AB153">
        <v>-1.691E-3</v>
      </c>
      <c r="AC153">
        <v>1.2229999999999999E-3</v>
      </c>
      <c r="AD153">
        <v>2.8900000000000002E-3</v>
      </c>
    </row>
    <row r="154" spans="1:30" x14ac:dyDescent="0.25">
      <c r="A154">
        <v>494</v>
      </c>
      <c r="B154">
        <v>1.1768000000000001E-2</v>
      </c>
      <c r="C154">
        <v>-9.9330000000000009E-3</v>
      </c>
      <c r="D154">
        <v>0.201955</v>
      </c>
      <c r="E154">
        <v>-9.809E-3</v>
      </c>
      <c r="F154">
        <v>4.5640000000000003E-3</v>
      </c>
      <c r="G154">
        <v>2.7310000000000001E-2</v>
      </c>
      <c r="H154">
        <v>1.1976000000000001E-2</v>
      </c>
      <c r="I154">
        <v>-4.4770000000000001E-3</v>
      </c>
      <c r="J154">
        <v>-2.6559999999999999E-3</v>
      </c>
      <c r="K154">
        <v>3.2049999999999999E-3</v>
      </c>
      <c r="L154">
        <v>4.7400000000000003E-3</v>
      </c>
      <c r="M154">
        <v>-1.2213999999999999E-2</v>
      </c>
      <c r="N154">
        <v>3.6540000000000001E-3</v>
      </c>
      <c r="O154">
        <v>-8.9910000000000007E-3</v>
      </c>
      <c r="P154">
        <v>5.5709000000000002E-2</v>
      </c>
      <c r="Q154">
        <v>-1.0994E-2</v>
      </c>
      <c r="R154">
        <v>1.902E-3</v>
      </c>
      <c r="S154">
        <v>1.71407</v>
      </c>
      <c r="T154">
        <v>1.086516</v>
      </c>
      <c r="U154">
        <v>1.1481999999999999E-2</v>
      </c>
      <c r="V154">
        <v>3.3333000000000002E-2</v>
      </c>
      <c r="W154">
        <v>-2.3730000000000001E-3</v>
      </c>
      <c r="X154">
        <v>3.6549999999999998E-3</v>
      </c>
      <c r="Y154">
        <v>-1.9910000000000001E-3</v>
      </c>
      <c r="Z154">
        <v>-5.8110000000000002E-3</v>
      </c>
      <c r="AA154">
        <v>4.0920000000000002E-3</v>
      </c>
      <c r="AB154">
        <v>2.9099999999999998E-3</v>
      </c>
      <c r="AC154">
        <v>1.65E-3</v>
      </c>
      <c r="AD154">
        <v>6.5079999999999999E-3</v>
      </c>
    </row>
    <row r="155" spans="1:30" x14ac:dyDescent="0.25">
      <c r="A155">
        <v>496</v>
      </c>
      <c r="B155">
        <v>-1.528E-2</v>
      </c>
      <c r="C155">
        <v>-5.1330000000000004E-3</v>
      </c>
      <c r="D155">
        <v>0.200435</v>
      </c>
      <c r="E155">
        <v>-2.155E-2</v>
      </c>
      <c r="F155">
        <v>2.0049999999999998E-3</v>
      </c>
      <c r="G155">
        <v>2.5080999999999999E-2</v>
      </c>
      <c r="H155">
        <v>1.8735999999999999E-2</v>
      </c>
      <c r="I155">
        <v>-4.5319999999999996E-3</v>
      </c>
      <c r="J155">
        <v>-1.4883E-2</v>
      </c>
      <c r="K155">
        <v>6.4339999999999996E-3</v>
      </c>
      <c r="L155">
        <v>-1.2719999999999999E-3</v>
      </c>
      <c r="M155">
        <v>-7.7929999999999996E-3</v>
      </c>
      <c r="N155">
        <v>1.9589999999999998E-3</v>
      </c>
      <c r="O155">
        <v>-6.1450000000000003E-3</v>
      </c>
      <c r="P155">
        <v>5.3177000000000002E-2</v>
      </c>
      <c r="Q155">
        <v>-1.89E-3</v>
      </c>
      <c r="R155">
        <v>7.123E-3</v>
      </c>
      <c r="S155">
        <v>1.738248</v>
      </c>
      <c r="T155">
        <v>1.105313</v>
      </c>
      <c r="U155">
        <v>1.5383000000000001E-2</v>
      </c>
      <c r="V155">
        <v>2.4139000000000001E-2</v>
      </c>
      <c r="W155">
        <v>1.3990000000000001E-3</v>
      </c>
      <c r="X155">
        <v>-1.389E-3</v>
      </c>
      <c r="Y155">
        <v>-4.15E-3</v>
      </c>
      <c r="Z155">
        <v>-4.3949999999999996E-3</v>
      </c>
      <c r="AA155">
        <v>2.4899999999999998E-4</v>
      </c>
      <c r="AB155">
        <v>2.2399999999999998E-3</v>
      </c>
      <c r="AC155">
        <v>-3.7950000000000002E-3</v>
      </c>
      <c r="AD155">
        <v>1.1900000000000001E-3</v>
      </c>
    </row>
    <row r="156" spans="1:30" x14ac:dyDescent="0.25">
      <c r="A156">
        <v>498</v>
      </c>
      <c r="B156">
        <v>-7.0629999999999998E-3</v>
      </c>
      <c r="C156">
        <v>-1.0121E-2</v>
      </c>
      <c r="D156">
        <v>0.175315</v>
      </c>
      <c r="E156">
        <v>-1.2772E-2</v>
      </c>
      <c r="F156">
        <v>1.3620999999999999E-2</v>
      </c>
      <c r="G156">
        <v>2.2318999999999999E-2</v>
      </c>
      <c r="H156">
        <v>1.7367E-2</v>
      </c>
      <c r="I156">
        <v>-8.7500000000000002E-4</v>
      </c>
      <c r="J156">
        <v>-1.5322000000000001E-2</v>
      </c>
      <c r="K156">
        <v>3.6999999999999999E-4</v>
      </c>
      <c r="L156">
        <v>-2.738E-3</v>
      </c>
      <c r="M156">
        <v>-1.756E-3</v>
      </c>
      <c r="N156">
        <v>3.1229999999999999E-3</v>
      </c>
      <c r="O156">
        <v>-1.11E-2</v>
      </c>
      <c r="P156">
        <v>4.0833000000000001E-2</v>
      </c>
      <c r="Q156">
        <v>-1.4E-5</v>
      </c>
      <c r="R156">
        <v>1.1999999999999999E-3</v>
      </c>
      <c r="S156">
        <v>1.755296</v>
      </c>
      <c r="T156">
        <v>1.1227830000000001</v>
      </c>
      <c r="U156">
        <v>1.5596E-2</v>
      </c>
      <c r="V156">
        <v>2.4565E-2</v>
      </c>
      <c r="W156">
        <v>-3.5379999999999999E-3</v>
      </c>
      <c r="X156" s="117">
        <v>-4.2574699999999999E-6</v>
      </c>
      <c r="Y156">
        <v>-1.0207000000000001E-2</v>
      </c>
      <c r="Z156">
        <v>-2.428E-3</v>
      </c>
      <c r="AA156">
        <v>1.0809999999999999E-3</v>
      </c>
      <c r="AB156">
        <v>1.5008000000000001E-2</v>
      </c>
      <c r="AC156">
        <v>3.3279999999999998E-3</v>
      </c>
      <c r="AD156">
        <v>-5.3540000000000003E-3</v>
      </c>
    </row>
    <row r="157" spans="1:30" x14ac:dyDescent="0.25">
      <c r="A157">
        <v>500</v>
      </c>
      <c r="B157">
        <v>-4.6449999999999998E-3</v>
      </c>
      <c r="C157">
        <v>-1.3653999999999999E-2</v>
      </c>
      <c r="D157">
        <v>0.16071099999999999</v>
      </c>
      <c r="E157">
        <v>-5.679E-3</v>
      </c>
      <c r="F157">
        <v>1.208E-2</v>
      </c>
      <c r="G157">
        <v>1.4851E-2</v>
      </c>
      <c r="H157">
        <v>1.8950000000000002E-2</v>
      </c>
      <c r="I157">
        <v>1.4439E-2</v>
      </c>
      <c r="J157">
        <v>-1.3520000000000001E-2</v>
      </c>
      <c r="K157">
        <v>-9.2870000000000001E-3</v>
      </c>
      <c r="L157">
        <v>-5.9800000000000001E-4</v>
      </c>
      <c r="M157">
        <v>2.0820000000000001E-3</v>
      </c>
      <c r="N157">
        <v>4.1070000000000004E-3</v>
      </c>
      <c r="O157">
        <v>-1.2038E-2</v>
      </c>
      <c r="P157">
        <v>2.8746000000000001E-2</v>
      </c>
      <c r="Q157">
        <v>2.343E-3</v>
      </c>
      <c r="R157">
        <v>4.0000000000000002E-4</v>
      </c>
      <c r="S157">
        <v>1.7607010000000001</v>
      </c>
      <c r="T157">
        <v>1.1302700000000001</v>
      </c>
      <c r="U157">
        <v>6.3090000000000004E-3</v>
      </c>
      <c r="V157">
        <v>2.5860999999999999E-2</v>
      </c>
      <c r="W157">
        <v>4.0000000000000002E-4</v>
      </c>
      <c r="X157">
        <v>8.6000000000000003E-5</v>
      </c>
      <c r="Y157">
        <v>-5.0559999999999997E-3</v>
      </c>
      <c r="Z157">
        <v>-3.7829999999999999E-3</v>
      </c>
      <c r="AA157">
        <v>2.82E-3</v>
      </c>
      <c r="AB157">
        <v>1.6903999999999999E-2</v>
      </c>
      <c r="AC157">
        <v>2.5829999999999998E-3</v>
      </c>
      <c r="AD157">
        <v>-8.1080000000000006E-3</v>
      </c>
    </row>
    <row r="158" spans="1:30" x14ac:dyDescent="0.25">
      <c r="A158">
        <v>502</v>
      </c>
      <c r="B158">
        <v>-3.7820000000000002E-3</v>
      </c>
      <c r="C158">
        <v>-1.167E-2</v>
      </c>
      <c r="D158">
        <v>0.167217</v>
      </c>
      <c r="E158">
        <v>-2.2000000000000001E-3</v>
      </c>
      <c r="F158">
        <v>-5.2400000000000005E-4</v>
      </c>
      <c r="G158">
        <v>1.0857E-2</v>
      </c>
      <c r="H158">
        <v>2.0246E-2</v>
      </c>
      <c r="I158">
        <v>1.1735000000000001E-2</v>
      </c>
      <c r="J158">
        <v>-9.9760000000000005E-3</v>
      </c>
      <c r="K158">
        <v>7.6300000000000001E-4</v>
      </c>
      <c r="L158">
        <v>7.4299999999999995E-4</v>
      </c>
      <c r="M158">
        <v>3.6999999999999998E-5</v>
      </c>
      <c r="N158">
        <v>6.2700000000000004E-3</v>
      </c>
      <c r="O158">
        <v>-1.7245E-2</v>
      </c>
      <c r="P158">
        <v>3.4230999999999998E-2</v>
      </c>
      <c r="Q158">
        <v>-9.5000000000000005E-5</v>
      </c>
      <c r="R158">
        <v>8.1290000000000008E-3</v>
      </c>
      <c r="S158">
        <v>1.7664029999999999</v>
      </c>
      <c r="T158">
        <v>1.143033</v>
      </c>
      <c r="U158">
        <v>3.4499999999999999E-3</v>
      </c>
      <c r="V158">
        <v>1.5032E-2</v>
      </c>
      <c r="W158">
        <v>-8.8830000000000003E-3</v>
      </c>
      <c r="X158">
        <v>-7.1809999999999999E-3</v>
      </c>
      <c r="Y158">
        <v>-2.6570000000000001E-3</v>
      </c>
      <c r="Z158">
        <v>5.215E-3</v>
      </c>
      <c r="AA158">
        <v>-3.4429999999999999E-3</v>
      </c>
      <c r="AB158">
        <v>1.3747000000000001E-2</v>
      </c>
      <c r="AC158">
        <v>-8.4410000000000006E-3</v>
      </c>
      <c r="AD158">
        <v>-3.3000000000000003E-5</v>
      </c>
    </row>
    <row r="159" spans="1:30" x14ac:dyDescent="0.25">
      <c r="A159">
        <v>504</v>
      </c>
      <c r="B159">
        <v>1.2598E-2</v>
      </c>
      <c r="C159">
        <v>-4.2499999999999998E-4</v>
      </c>
      <c r="D159">
        <v>0.166161</v>
      </c>
      <c r="E159">
        <v>3.4789999999999999E-3</v>
      </c>
      <c r="F159">
        <v>1.005E-3</v>
      </c>
      <c r="G159">
        <v>4.8669999999999998E-3</v>
      </c>
      <c r="H159">
        <v>1.8176000000000001E-2</v>
      </c>
      <c r="I159">
        <v>3.813E-3</v>
      </c>
      <c r="J159">
        <v>-9.8770000000000004E-3</v>
      </c>
      <c r="K159">
        <v>2.5149999999999999E-3</v>
      </c>
      <c r="L159">
        <v>7.5199999999999996E-4</v>
      </c>
      <c r="M159">
        <v>-4.4970000000000001E-3</v>
      </c>
      <c r="N159">
        <v>9.2879999999999994E-3</v>
      </c>
      <c r="O159">
        <v>-1.7676999999999998E-2</v>
      </c>
      <c r="P159">
        <v>4.6783999999999999E-2</v>
      </c>
      <c r="Q159">
        <v>-8.1069999999999996E-3</v>
      </c>
      <c r="R159">
        <v>7.9649999999999999E-3</v>
      </c>
      <c r="S159">
        <v>1.7688410000000001</v>
      </c>
      <c r="T159">
        <v>1.147295</v>
      </c>
      <c r="U159">
        <v>-2.03E-4</v>
      </c>
      <c r="V159">
        <v>1.2226000000000001E-2</v>
      </c>
      <c r="W159">
        <v>-9.7890000000000008E-3</v>
      </c>
      <c r="X159">
        <v>-1.3464E-2</v>
      </c>
      <c r="Y159">
        <v>1.8339999999999999E-3</v>
      </c>
      <c r="Z159">
        <v>1.5063999999999999E-2</v>
      </c>
      <c r="AA159">
        <v>-2.6800000000000001E-4</v>
      </c>
      <c r="AB159">
        <v>1.6447E-2</v>
      </c>
      <c r="AC159">
        <v>-7.2449999999999997E-3</v>
      </c>
      <c r="AD159">
        <v>7.3839999999999999E-3</v>
      </c>
    </row>
    <row r="160" spans="1:30" x14ac:dyDescent="0.25">
      <c r="A160">
        <v>506</v>
      </c>
      <c r="B160">
        <v>1.4959E-2</v>
      </c>
      <c r="C160">
        <v>6.4599999999999996E-3</v>
      </c>
      <c r="D160">
        <v>0.146874</v>
      </c>
      <c r="E160">
        <v>-5.6849999999999999E-3</v>
      </c>
      <c r="F160">
        <v>8.005E-3</v>
      </c>
      <c r="G160">
        <v>6.8050000000000003E-3</v>
      </c>
      <c r="H160">
        <v>1.9341000000000001E-2</v>
      </c>
      <c r="I160">
        <v>1.8900000000000001E-4</v>
      </c>
      <c r="J160">
        <v>-1.2119E-2</v>
      </c>
      <c r="K160">
        <v>-6.7999999999999999E-5</v>
      </c>
      <c r="L160">
        <v>-3.7239999999999999E-3</v>
      </c>
      <c r="M160">
        <v>-5.9379999999999997E-3</v>
      </c>
      <c r="N160">
        <v>9.990000000000001E-4</v>
      </c>
      <c r="O160">
        <v>-6.9670000000000001E-3</v>
      </c>
      <c r="P160">
        <v>4.6151999999999999E-2</v>
      </c>
      <c r="Q160">
        <v>-6.6930000000000002E-3</v>
      </c>
      <c r="R160">
        <v>-2.31E-4</v>
      </c>
      <c r="S160">
        <v>1.773299</v>
      </c>
      <c r="T160">
        <v>1.158104</v>
      </c>
      <c r="U160">
        <v>-4.5700000000000003E-3</v>
      </c>
      <c r="V160">
        <v>1.1806000000000001E-2</v>
      </c>
      <c r="W160">
        <v>2.1740000000000002E-3</v>
      </c>
      <c r="X160">
        <v>-9.835E-3</v>
      </c>
      <c r="Y160">
        <v>1.1417E-2</v>
      </c>
      <c r="Z160">
        <v>1.4152E-2</v>
      </c>
      <c r="AA160">
        <v>2.7680000000000001E-3</v>
      </c>
      <c r="AB160">
        <v>3.8600000000000001E-3</v>
      </c>
      <c r="AC160">
        <v>-4.4790000000000003E-3</v>
      </c>
      <c r="AD160">
        <v>1.0048E-2</v>
      </c>
    </row>
    <row r="161" spans="1:30" x14ac:dyDescent="0.25">
      <c r="A161">
        <v>508</v>
      </c>
      <c r="B161">
        <v>4.4180000000000001E-3</v>
      </c>
      <c r="C161">
        <v>7.1539999999999998E-3</v>
      </c>
      <c r="D161">
        <v>0.122824</v>
      </c>
      <c r="E161">
        <v>-2.9550000000000002E-3</v>
      </c>
      <c r="F161">
        <v>8.463E-3</v>
      </c>
      <c r="G161">
        <v>2.1406000000000001E-2</v>
      </c>
      <c r="H161">
        <v>2.4666E-2</v>
      </c>
      <c r="I161">
        <v>7.6610000000000003E-3</v>
      </c>
      <c r="J161">
        <v>-3.8649999999999999E-3</v>
      </c>
      <c r="K161">
        <v>1.0662E-2</v>
      </c>
      <c r="L161">
        <v>-9.7E-5</v>
      </c>
      <c r="M161">
        <v>-9.7630000000000008E-3</v>
      </c>
      <c r="N161">
        <v>-4.8199999999999996E-3</v>
      </c>
      <c r="O161">
        <v>-1.191E-2</v>
      </c>
      <c r="P161">
        <v>4.0924000000000002E-2</v>
      </c>
      <c r="Q161">
        <v>1.1490000000000001E-3</v>
      </c>
      <c r="R161">
        <v>7.1000000000000002E-4</v>
      </c>
      <c r="S161">
        <v>1.7561040000000001</v>
      </c>
      <c r="T161">
        <v>1.1554070000000001</v>
      </c>
      <c r="U161">
        <v>-4.019E-3</v>
      </c>
      <c r="V161">
        <v>9.4619999999999999E-3</v>
      </c>
      <c r="W161">
        <v>4.4860000000000004E-3</v>
      </c>
      <c r="X161">
        <v>-4.9319999999999998E-3</v>
      </c>
      <c r="Y161">
        <v>7.7739999999999997E-3</v>
      </c>
      <c r="Z161">
        <v>2.9129999999999998E-3</v>
      </c>
      <c r="AA161">
        <v>-7.4700000000000005E-4</v>
      </c>
      <c r="AB161">
        <v>-7.2179999999999996E-3</v>
      </c>
      <c r="AC161">
        <v>-2.3999999999999998E-3</v>
      </c>
      <c r="AD161">
        <v>1.8579999999999999E-2</v>
      </c>
    </row>
    <row r="162" spans="1:30" x14ac:dyDescent="0.25">
      <c r="A162">
        <v>510</v>
      </c>
      <c r="B162">
        <v>2.0149999999999999E-3</v>
      </c>
      <c r="C162">
        <v>-5.9059999999999998E-3</v>
      </c>
      <c r="D162">
        <v>0.110245</v>
      </c>
      <c r="E162">
        <v>9.9570000000000006E-3</v>
      </c>
      <c r="F162">
        <v>8.3059999999999991E-3</v>
      </c>
      <c r="G162">
        <v>1.5549E-2</v>
      </c>
      <c r="H162">
        <v>2.0900999999999999E-2</v>
      </c>
      <c r="I162">
        <v>8.3549999999999996E-3</v>
      </c>
      <c r="J162">
        <v>-1.0020000000000001E-3</v>
      </c>
      <c r="K162">
        <v>5.4879999999999998E-3</v>
      </c>
      <c r="L162">
        <v>-5.1339999999999997E-3</v>
      </c>
      <c r="M162">
        <v>-9.6080000000000002E-3</v>
      </c>
      <c r="N162">
        <v>-1.1351999999999999E-2</v>
      </c>
      <c r="O162">
        <v>-1.2881E-2</v>
      </c>
      <c r="P162">
        <v>3.2128999999999998E-2</v>
      </c>
      <c r="Q162">
        <v>1.2048E-2</v>
      </c>
      <c r="R162">
        <v>1.286E-3</v>
      </c>
      <c r="S162">
        <v>1.739179</v>
      </c>
      <c r="T162">
        <v>1.147305</v>
      </c>
      <c r="U162">
        <v>-6.1089999999999998E-3</v>
      </c>
      <c r="V162">
        <v>1.1991E-2</v>
      </c>
      <c r="W162">
        <v>1.3780000000000001E-3</v>
      </c>
      <c r="X162">
        <v>-4.3410000000000002E-3</v>
      </c>
      <c r="Y162">
        <v>2.0330000000000001E-3</v>
      </c>
      <c r="Z162">
        <v>-6.3229999999999996E-3</v>
      </c>
      <c r="AA162">
        <v>-1.8959999999999999E-3</v>
      </c>
      <c r="AB162">
        <v>-7.2179999999999996E-3</v>
      </c>
      <c r="AC162">
        <v>5.7210000000000004E-3</v>
      </c>
      <c r="AD162">
        <v>8.2319999999999997E-3</v>
      </c>
    </row>
    <row r="163" spans="1:30" x14ac:dyDescent="0.25">
      <c r="A163">
        <v>512</v>
      </c>
      <c r="B163">
        <v>-2.7659999999999998E-3</v>
      </c>
      <c r="C163">
        <v>-2.1900000000000001E-4</v>
      </c>
      <c r="D163">
        <v>0.12710099999999999</v>
      </c>
      <c r="E163">
        <v>1.1280999999999999E-2</v>
      </c>
      <c r="F163">
        <v>1.4630000000000001E-3</v>
      </c>
      <c r="G163">
        <v>-3.163E-3</v>
      </c>
      <c r="H163">
        <v>5.4149999999999997E-3</v>
      </c>
      <c r="I163">
        <v>1.732E-3</v>
      </c>
      <c r="J163">
        <v>1.5679999999999999E-3</v>
      </c>
      <c r="K163">
        <v>-2.1129999999999999E-3</v>
      </c>
      <c r="L163">
        <v>-4.5710000000000004E-3</v>
      </c>
      <c r="M163">
        <v>-1.223E-2</v>
      </c>
      <c r="N163">
        <v>-7.737E-3</v>
      </c>
      <c r="O163">
        <v>2.8010000000000001E-3</v>
      </c>
      <c r="P163">
        <v>3.0491999999999998E-2</v>
      </c>
      <c r="Q163">
        <v>1.2756999999999999E-2</v>
      </c>
      <c r="R163">
        <v>-1.652E-3</v>
      </c>
      <c r="S163">
        <v>1.7426379999999999</v>
      </c>
      <c r="T163">
        <v>1.1421920000000001</v>
      </c>
      <c r="U163">
        <v>-7.5459999999999998E-3</v>
      </c>
      <c r="V163">
        <v>1.2964E-2</v>
      </c>
      <c r="W163">
        <v>2.4800000000000001E-4</v>
      </c>
      <c r="X163">
        <v>2.1410000000000001E-3</v>
      </c>
      <c r="Y163">
        <v>-1.3550000000000001E-3</v>
      </c>
      <c r="Z163">
        <v>-8.2500000000000004E-3</v>
      </c>
      <c r="AA163">
        <v>8.3900000000000001E-4</v>
      </c>
      <c r="AB163">
        <v>-4.3990000000000001E-3</v>
      </c>
      <c r="AC163">
        <v>-5.594E-3</v>
      </c>
      <c r="AD163">
        <v>6.3689999999999997E-3</v>
      </c>
    </row>
    <row r="164" spans="1:30" x14ac:dyDescent="0.25">
      <c r="A164">
        <v>514</v>
      </c>
      <c r="B164">
        <v>-1.3481999999999999E-2</v>
      </c>
      <c r="C164">
        <v>-1.0161E-2</v>
      </c>
      <c r="D164">
        <v>0.122878</v>
      </c>
      <c r="E164">
        <v>1.825E-3</v>
      </c>
      <c r="F164">
        <v>-1E-4</v>
      </c>
      <c r="G164">
        <v>4.1489999999999999E-3</v>
      </c>
      <c r="H164">
        <v>8.9999999999999998E-4</v>
      </c>
      <c r="I164">
        <v>5.3699999999999998E-3</v>
      </c>
      <c r="J164">
        <v>-1.041E-3</v>
      </c>
      <c r="K164">
        <v>-5.5160000000000001E-3</v>
      </c>
      <c r="L164">
        <v>-6.4939999999999998E-3</v>
      </c>
      <c r="M164">
        <v>-2.2411E-2</v>
      </c>
      <c r="N164">
        <v>-2.147E-3</v>
      </c>
      <c r="O164">
        <v>1.178E-3</v>
      </c>
      <c r="P164">
        <v>2.8903000000000002E-2</v>
      </c>
      <c r="Q164">
        <v>5.1219999999999998E-3</v>
      </c>
      <c r="R164">
        <v>1.8630000000000001E-3</v>
      </c>
      <c r="S164">
        <v>1.7244200000000001</v>
      </c>
      <c r="T164">
        <v>1.1372990000000001</v>
      </c>
      <c r="U164">
        <v>-9.6530000000000001E-3</v>
      </c>
      <c r="V164">
        <v>5.9800000000000001E-4</v>
      </c>
      <c r="W164">
        <v>-4.9959999999999996E-3</v>
      </c>
      <c r="X164">
        <v>-1.0611000000000001E-2</v>
      </c>
      <c r="Y164">
        <v>1.37E-4</v>
      </c>
      <c r="Z164">
        <v>7.1050000000000002E-3</v>
      </c>
      <c r="AA164">
        <v>1.3296000000000001E-2</v>
      </c>
      <c r="AB164">
        <v>7.5000000000000002E-4</v>
      </c>
      <c r="AC164">
        <v>-1.6000000000000001E-4</v>
      </c>
      <c r="AD164">
        <v>1.2290000000000001E-2</v>
      </c>
    </row>
    <row r="165" spans="1:30" x14ac:dyDescent="0.25">
      <c r="A165">
        <v>516</v>
      </c>
      <c r="B165">
        <v>-3.1870000000000002E-3</v>
      </c>
      <c r="C165">
        <v>-2.6429000000000001E-2</v>
      </c>
      <c r="D165">
        <v>0.101928</v>
      </c>
      <c r="E165">
        <v>-4.3300000000000001E-4</v>
      </c>
      <c r="F165">
        <v>-3.3930000000000002E-3</v>
      </c>
      <c r="G165">
        <v>2.0986000000000001E-2</v>
      </c>
      <c r="H165">
        <v>1.7323000000000002E-2</v>
      </c>
      <c r="I165">
        <v>5.1799999999999997E-3</v>
      </c>
      <c r="J165">
        <v>-5.1159999999999999E-3</v>
      </c>
      <c r="K165">
        <v>-2.307E-3</v>
      </c>
      <c r="L165">
        <v>-7.2249999999999997E-3</v>
      </c>
      <c r="M165">
        <v>-2.7064000000000001E-2</v>
      </c>
      <c r="N165">
        <v>7.3800000000000005E-4</v>
      </c>
      <c r="O165">
        <v>-4.5139999999999998E-3</v>
      </c>
      <c r="P165">
        <v>2.6483E-2</v>
      </c>
      <c r="Q165">
        <v>5.9550000000000002E-3</v>
      </c>
      <c r="R165">
        <v>3.3110000000000001E-3</v>
      </c>
      <c r="S165">
        <v>1.705614</v>
      </c>
      <c r="T165">
        <v>1.1378029999999999</v>
      </c>
      <c r="U165">
        <v>-6.3400000000000001E-3</v>
      </c>
      <c r="V165">
        <v>-7.8059999999999996E-3</v>
      </c>
      <c r="W165">
        <v>-5.718E-3</v>
      </c>
      <c r="X165">
        <v>-1.7721000000000001E-2</v>
      </c>
      <c r="Y165">
        <v>4.2820000000000002E-3</v>
      </c>
      <c r="Z165">
        <v>-1.735E-3</v>
      </c>
      <c r="AA165">
        <v>8.4650000000000003E-3</v>
      </c>
      <c r="AB165">
        <v>1.1272000000000001E-2</v>
      </c>
      <c r="AC165">
        <v>9.7680000000000006E-3</v>
      </c>
      <c r="AD165">
        <v>-4.3189999999999999E-3</v>
      </c>
    </row>
    <row r="166" spans="1:30" x14ac:dyDescent="0.25">
      <c r="A166">
        <v>518</v>
      </c>
      <c r="B166">
        <v>-8.6230000000000005E-3</v>
      </c>
      <c r="C166">
        <v>-5.4549999999999998E-3</v>
      </c>
      <c r="D166">
        <v>0.104952</v>
      </c>
      <c r="E166">
        <v>7.1029999999999999E-3</v>
      </c>
      <c r="F166">
        <v>-8.5220000000000001E-3</v>
      </c>
      <c r="G166">
        <v>7.633E-3</v>
      </c>
      <c r="H166">
        <v>2.6710999999999999E-2</v>
      </c>
      <c r="I166">
        <v>4.4299999999999999E-3</v>
      </c>
      <c r="J166">
        <v>-6.3850000000000001E-3</v>
      </c>
      <c r="K166">
        <v>1.37E-4</v>
      </c>
      <c r="L166">
        <v>-1.836E-3</v>
      </c>
      <c r="M166">
        <v>-2.6342000000000001E-2</v>
      </c>
      <c r="N166">
        <v>9.3830000000000007E-3</v>
      </c>
      <c r="O166">
        <v>-4.9560000000000003E-3</v>
      </c>
      <c r="P166">
        <v>2.7338000000000001E-2</v>
      </c>
      <c r="Q166">
        <v>8.3610000000000004E-3</v>
      </c>
      <c r="R166">
        <v>6.8500000000000002E-3</v>
      </c>
      <c r="S166">
        <v>1.7035389999999999</v>
      </c>
      <c r="T166">
        <v>1.1186799999999999</v>
      </c>
      <c r="U166">
        <v>-5.1000000000000004E-4</v>
      </c>
      <c r="V166">
        <v>7.7120000000000001E-3</v>
      </c>
      <c r="W166">
        <v>-9.6959999999999998E-3</v>
      </c>
      <c r="X166">
        <v>-2.0518000000000002E-2</v>
      </c>
      <c r="Y166">
        <v>-7.6949999999999996E-3</v>
      </c>
      <c r="Z166">
        <v>-4.1859999999999996E-3</v>
      </c>
      <c r="AA166">
        <v>1.8500000000000001E-3</v>
      </c>
      <c r="AB166">
        <v>5.1440000000000001E-3</v>
      </c>
      <c r="AC166">
        <v>-4.3740000000000003E-3</v>
      </c>
      <c r="AD166">
        <v>-1.3110999999999999E-2</v>
      </c>
    </row>
    <row r="167" spans="1:30" x14ac:dyDescent="0.25">
      <c r="A167">
        <v>520</v>
      </c>
      <c r="B167">
        <v>1.84E-4</v>
      </c>
      <c r="C167">
        <v>-1.2945E-2</v>
      </c>
      <c r="D167">
        <v>9.3640000000000001E-2</v>
      </c>
      <c r="E167">
        <v>8.234E-3</v>
      </c>
      <c r="F167">
        <v>1.3960000000000001E-3</v>
      </c>
      <c r="G167">
        <v>5.6350000000000003E-3</v>
      </c>
      <c r="H167">
        <v>3.0258E-2</v>
      </c>
      <c r="I167">
        <v>1.4205000000000001E-2</v>
      </c>
      <c r="J167">
        <v>-1.3546000000000001E-2</v>
      </c>
      <c r="K167">
        <v>1.799E-3</v>
      </c>
      <c r="L167">
        <v>-1.271E-3</v>
      </c>
      <c r="M167">
        <v>-1.5018999999999999E-2</v>
      </c>
      <c r="N167">
        <v>1.0939000000000001E-2</v>
      </c>
      <c r="O167">
        <v>-1.3599E-2</v>
      </c>
      <c r="P167">
        <v>3.099E-2</v>
      </c>
      <c r="Q167">
        <v>1.4713E-2</v>
      </c>
      <c r="R167">
        <v>1.1697000000000001E-2</v>
      </c>
      <c r="S167">
        <v>1.6863269999999999</v>
      </c>
      <c r="T167">
        <v>1.1123620000000001</v>
      </c>
      <c r="U167">
        <v>-9.1269999999999997E-3</v>
      </c>
      <c r="V167">
        <v>1.5570000000000001E-2</v>
      </c>
      <c r="W167">
        <v>-9.7009999999999996E-3</v>
      </c>
      <c r="X167">
        <v>-1.7444999999999999E-2</v>
      </c>
      <c r="Y167">
        <v>-1.0654E-2</v>
      </c>
      <c r="Z167">
        <v>9.0550000000000005E-3</v>
      </c>
      <c r="AA167">
        <v>2.8029999999999999E-3</v>
      </c>
      <c r="AB167">
        <v>-2.0370000000000002E-3</v>
      </c>
      <c r="AC167">
        <v>1.2179999999999999E-3</v>
      </c>
      <c r="AD167">
        <v>-1.3472E-2</v>
      </c>
    </row>
    <row r="168" spans="1:30" x14ac:dyDescent="0.25">
      <c r="A168">
        <v>522</v>
      </c>
      <c r="B168">
        <v>1.363E-2</v>
      </c>
      <c r="C168">
        <v>-9.9179999999999997E-3</v>
      </c>
      <c r="D168">
        <v>8.9427999999999994E-2</v>
      </c>
      <c r="E168">
        <v>-7.6010000000000001E-3</v>
      </c>
      <c r="F168">
        <v>1.2015E-2</v>
      </c>
      <c r="G168">
        <v>1.3219E-2</v>
      </c>
      <c r="H168">
        <v>3.3366E-2</v>
      </c>
      <c r="I168">
        <v>1.8644000000000001E-2</v>
      </c>
      <c r="J168">
        <v>-3.4600000000000001E-4</v>
      </c>
      <c r="K168">
        <v>7.8569999999999994E-3</v>
      </c>
      <c r="L168">
        <v>-4.1999999999999998E-5</v>
      </c>
      <c r="M168">
        <v>-9.2029999999999994E-3</v>
      </c>
      <c r="N168">
        <v>1.1795999999999999E-2</v>
      </c>
      <c r="O168">
        <v>-1.592E-2</v>
      </c>
      <c r="P168">
        <v>3.6665999999999997E-2</v>
      </c>
      <c r="Q168">
        <v>9.2060000000000006E-3</v>
      </c>
      <c r="R168">
        <v>-3.1640000000000001E-3</v>
      </c>
      <c r="S168">
        <v>1.641276</v>
      </c>
      <c r="T168">
        <v>1.1069180000000001</v>
      </c>
      <c r="U168">
        <v>-2.1534000000000001E-2</v>
      </c>
      <c r="V168">
        <v>-6.6200000000000005E-4</v>
      </c>
      <c r="W168">
        <v>-3.7599999999999998E-4</v>
      </c>
      <c r="X168">
        <v>3.4510000000000001E-3</v>
      </c>
      <c r="Y168">
        <v>-7.1999999999999998E-3</v>
      </c>
      <c r="Z168">
        <v>-2.9510000000000001E-3</v>
      </c>
      <c r="AA168">
        <v>-2.5929999999999998E-3</v>
      </c>
      <c r="AB168">
        <v>4.7809999999999997E-3</v>
      </c>
      <c r="AC168">
        <v>1.4895E-2</v>
      </c>
      <c r="AD168">
        <v>-6.7470000000000004E-3</v>
      </c>
    </row>
    <row r="169" spans="1:30" x14ac:dyDescent="0.25">
      <c r="A169">
        <v>524</v>
      </c>
      <c r="B169">
        <v>3.8189999999999999E-3</v>
      </c>
      <c r="C169">
        <v>1.2328E-2</v>
      </c>
      <c r="D169">
        <v>9.2605999999999994E-2</v>
      </c>
      <c r="E169">
        <v>-1.2342000000000001E-2</v>
      </c>
      <c r="F169">
        <v>3.2400000000000001E-4</v>
      </c>
      <c r="G169">
        <v>6.398E-3</v>
      </c>
      <c r="H169">
        <v>2.0213999999999999E-2</v>
      </c>
      <c r="I169">
        <v>1.0989000000000001E-2</v>
      </c>
      <c r="J169">
        <v>1.0307999999999999E-2</v>
      </c>
      <c r="K169">
        <v>4.3920000000000001E-3</v>
      </c>
      <c r="L169">
        <v>-7.3530000000000002E-3</v>
      </c>
      <c r="M169">
        <v>-1.5032999999999999E-2</v>
      </c>
      <c r="N169">
        <v>8.6779999999999999E-3</v>
      </c>
      <c r="O169">
        <v>-1.8941E-2</v>
      </c>
      <c r="P169">
        <v>3.9745000000000003E-2</v>
      </c>
      <c r="Q169">
        <v>5.3080000000000002E-3</v>
      </c>
      <c r="R169">
        <v>-1.3125E-2</v>
      </c>
      <c r="S169">
        <v>1.5962689999999999</v>
      </c>
      <c r="T169">
        <v>1.0988260000000001</v>
      </c>
      <c r="U169">
        <v>-1.7659000000000001E-2</v>
      </c>
      <c r="V169">
        <v>-2.5739999999999999E-3</v>
      </c>
      <c r="W169">
        <v>5.1469999999999997E-3</v>
      </c>
      <c r="X169">
        <v>-7.8999999999999996E-5</v>
      </c>
      <c r="Y169">
        <v>-1.7437000000000001E-2</v>
      </c>
      <c r="Z169">
        <v>-1.0330000000000001E-3</v>
      </c>
      <c r="AA169">
        <v>1.1816E-2</v>
      </c>
      <c r="AB169">
        <v>-6.38E-4</v>
      </c>
      <c r="AC169">
        <v>6.0860000000000003E-3</v>
      </c>
      <c r="AD169">
        <v>-6.7999999999999996E-3</v>
      </c>
    </row>
    <row r="170" spans="1:30" x14ac:dyDescent="0.25">
      <c r="A170">
        <v>526</v>
      </c>
      <c r="B170">
        <v>-1.1460000000000001E-3</v>
      </c>
      <c r="C170">
        <v>1.0947E-2</v>
      </c>
      <c r="D170">
        <v>7.2550000000000003E-2</v>
      </c>
      <c r="E170">
        <v>-1.6299999999999999E-3</v>
      </c>
      <c r="F170">
        <v>-1.274E-3</v>
      </c>
      <c r="G170">
        <v>5.2440000000000004E-3</v>
      </c>
      <c r="H170">
        <v>2.6474999999999999E-2</v>
      </c>
      <c r="I170">
        <v>2.0723999999999999E-2</v>
      </c>
      <c r="J170">
        <v>-6.2509999999999996E-3</v>
      </c>
      <c r="K170">
        <v>2.039E-3</v>
      </c>
      <c r="L170">
        <v>-6.7710000000000001E-3</v>
      </c>
      <c r="M170">
        <v>-2.8483000000000001E-2</v>
      </c>
      <c r="N170">
        <v>1.8799999999999999E-4</v>
      </c>
      <c r="O170">
        <v>-2.0669E-2</v>
      </c>
      <c r="P170">
        <v>3.5729999999999998E-2</v>
      </c>
      <c r="Q170">
        <v>3.875E-3</v>
      </c>
      <c r="R170">
        <v>-1.4175999999999999E-2</v>
      </c>
      <c r="S170">
        <v>1.5648010000000001</v>
      </c>
      <c r="T170">
        <v>1.071261</v>
      </c>
      <c r="U170">
        <v>-1.3309999999999999E-3</v>
      </c>
      <c r="V170">
        <v>5.1770000000000002E-3</v>
      </c>
      <c r="W170">
        <v>1.7357999999999998E-2</v>
      </c>
      <c r="X170">
        <v>2.0590000000000001E-3</v>
      </c>
      <c r="Y170">
        <v>-6.9930000000000001E-3</v>
      </c>
      <c r="Z170">
        <v>6.8890000000000002E-3</v>
      </c>
      <c r="AA170">
        <v>1.6337999999999998E-2</v>
      </c>
      <c r="AB170">
        <v>7.4669999999999997E-3</v>
      </c>
      <c r="AC170">
        <v>-3.0400000000000002E-3</v>
      </c>
      <c r="AD170">
        <v>-1.6131E-2</v>
      </c>
    </row>
    <row r="171" spans="1:30" x14ac:dyDescent="0.25">
      <c r="A171">
        <v>528</v>
      </c>
      <c r="B171">
        <v>-1.2175E-2</v>
      </c>
      <c r="C171">
        <v>2.8119999999999998E-3</v>
      </c>
      <c r="D171">
        <v>7.5352000000000002E-2</v>
      </c>
      <c r="E171">
        <v>3.0430000000000001E-3</v>
      </c>
      <c r="F171">
        <v>5.9059999999999998E-3</v>
      </c>
      <c r="G171">
        <v>1.234E-2</v>
      </c>
      <c r="H171">
        <v>2.6306E-2</v>
      </c>
      <c r="I171">
        <v>2.6757E-2</v>
      </c>
      <c r="J171">
        <v>-1.8164E-2</v>
      </c>
      <c r="K171">
        <v>6.3109999999999998E-3</v>
      </c>
      <c r="L171">
        <v>-5.8830000000000002E-3</v>
      </c>
      <c r="M171">
        <v>-3.3384999999999998E-2</v>
      </c>
      <c r="N171">
        <v>-3.9639999999999996E-3</v>
      </c>
      <c r="O171">
        <v>-3.0804999999999999E-2</v>
      </c>
      <c r="P171">
        <v>2.4781999999999998E-2</v>
      </c>
      <c r="Q171">
        <v>-9.3100000000000006E-3</v>
      </c>
      <c r="R171">
        <v>-5.6150000000000002E-3</v>
      </c>
      <c r="S171">
        <v>1.5547139999999999</v>
      </c>
      <c r="T171">
        <v>1.0422400000000001</v>
      </c>
      <c r="U171">
        <v>4.0569999999999998E-3</v>
      </c>
      <c r="V171">
        <v>2.6740000000000002E-3</v>
      </c>
      <c r="W171">
        <v>1.2496E-2</v>
      </c>
      <c r="X171">
        <v>6.6730000000000001E-3</v>
      </c>
      <c r="Y171">
        <v>6.9329999999999999E-3</v>
      </c>
      <c r="Z171">
        <v>2.0722000000000001E-2</v>
      </c>
      <c r="AA171">
        <v>-1.4009999999999999E-3</v>
      </c>
      <c r="AB171">
        <v>1.9130000000000001E-2</v>
      </c>
      <c r="AC171">
        <v>-3.6440000000000001E-3</v>
      </c>
      <c r="AD171">
        <v>-3.3050000000000002E-3</v>
      </c>
    </row>
    <row r="172" spans="1:30" x14ac:dyDescent="0.25">
      <c r="A172">
        <v>530</v>
      </c>
      <c r="B172">
        <v>-4.4739999999999997E-3</v>
      </c>
      <c r="C172">
        <v>7.7210000000000004E-3</v>
      </c>
      <c r="D172">
        <v>7.0128999999999997E-2</v>
      </c>
      <c r="E172">
        <v>8.4290000000000007E-3</v>
      </c>
      <c r="F172">
        <v>-1.261E-3</v>
      </c>
      <c r="G172">
        <v>1.2652E-2</v>
      </c>
      <c r="H172">
        <v>1.5765000000000001E-2</v>
      </c>
      <c r="I172">
        <v>2.1191999999999999E-2</v>
      </c>
      <c r="J172">
        <v>-5.7679999999999997E-3</v>
      </c>
      <c r="K172">
        <v>1.0735E-2</v>
      </c>
      <c r="L172">
        <v>1.8890000000000001E-3</v>
      </c>
      <c r="M172">
        <v>-2.9229999999999999E-2</v>
      </c>
      <c r="N172">
        <v>-2.1289999999999998E-3</v>
      </c>
      <c r="O172">
        <v>-2.4414000000000002E-2</v>
      </c>
      <c r="P172">
        <v>3.0497E-2</v>
      </c>
      <c r="Q172">
        <v>-3.7009999999999999E-3</v>
      </c>
      <c r="R172">
        <v>1.1299999999999999E-2</v>
      </c>
      <c r="S172">
        <v>1.5340149999999999</v>
      </c>
      <c r="T172">
        <v>1.041358</v>
      </c>
      <c r="U172">
        <v>-1.0886E-2</v>
      </c>
      <c r="V172">
        <v>-1.0869E-2</v>
      </c>
      <c r="W172">
        <v>1.266E-3</v>
      </c>
      <c r="X172">
        <v>2.483E-3</v>
      </c>
      <c r="Y172">
        <v>4.1599999999999997E-4</v>
      </c>
      <c r="Z172">
        <v>6.672E-3</v>
      </c>
      <c r="AA172">
        <v>8.0829999999999999E-3</v>
      </c>
      <c r="AB172">
        <v>-1.421E-3</v>
      </c>
      <c r="AC172">
        <v>-5.4089999999999997E-3</v>
      </c>
      <c r="AD172">
        <v>1.1927999999999999E-2</v>
      </c>
    </row>
    <row r="173" spans="1:30" x14ac:dyDescent="0.25">
      <c r="A173">
        <v>532</v>
      </c>
      <c r="B173">
        <v>6.0400000000000004E-4</v>
      </c>
      <c r="C173">
        <v>-3.3890000000000001E-3</v>
      </c>
      <c r="D173">
        <v>7.5584999999999999E-2</v>
      </c>
      <c r="E173">
        <v>7.0330000000000002E-3</v>
      </c>
      <c r="F173">
        <v>-2.166E-3</v>
      </c>
      <c r="G173">
        <v>4.777E-3</v>
      </c>
      <c r="H173">
        <v>1.5626999999999999E-2</v>
      </c>
      <c r="I173">
        <v>1.2055E-2</v>
      </c>
      <c r="J173">
        <v>-1.678E-3</v>
      </c>
      <c r="K173">
        <v>1.3415E-2</v>
      </c>
      <c r="L173">
        <v>9.946E-3</v>
      </c>
      <c r="M173">
        <v>-2.4787E-2</v>
      </c>
      <c r="N173">
        <v>4.3670000000000002E-3</v>
      </c>
      <c r="O173">
        <v>-1.157E-2</v>
      </c>
      <c r="P173">
        <v>3.6209999999999999E-2</v>
      </c>
      <c r="Q173">
        <v>6.4800000000000003E-4</v>
      </c>
      <c r="R173">
        <v>6.9810000000000002E-3</v>
      </c>
      <c r="S173">
        <v>1.4974419999999999</v>
      </c>
      <c r="T173">
        <v>1.0303880000000001</v>
      </c>
      <c r="U173">
        <v>-1.3684E-2</v>
      </c>
      <c r="V173">
        <v>-1.2403000000000001E-2</v>
      </c>
      <c r="W173">
        <v>-1.2109E-2</v>
      </c>
      <c r="X173">
        <v>3.2420000000000001E-3</v>
      </c>
      <c r="Y173">
        <v>-4.705E-3</v>
      </c>
      <c r="Z173">
        <v>9.0189999999999992E-3</v>
      </c>
      <c r="AA173">
        <v>1.9245000000000002E-2</v>
      </c>
      <c r="AB173">
        <v>-4.5129999999999997E-3</v>
      </c>
      <c r="AC173">
        <v>-8.4840000000000002E-3</v>
      </c>
      <c r="AD173">
        <v>1.1446E-2</v>
      </c>
    </row>
    <row r="174" spans="1:30" x14ac:dyDescent="0.25">
      <c r="A174">
        <v>534</v>
      </c>
      <c r="B174">
        <v>7.7210000000000004E-3</v>
      </c>
      <c r="C174">
        <v>-1.3206000000000001E-2</v>
      </c>
      <c r="D174">
        <v>5.8721000000000002E-2</v>
      </c>
      <c r="E174">
        <v>1.8726E-2</v>
      </c>
      <c r="F174">
        <v>6.992E-3</v>
      </c>
      <c r="G174">
        <v>1.2803E-2</v>
      </c>
      <c r="H174">
        <v>1.7982999999999999E-2</v>
      </c>
      <c r="I174">
        <v>1.0924E-2</v>
      </c>
      <c r="J174">
        <v>-1.1057000000000001E-2</v>
      </c>
      <c r="K174">
        <v>1.1028E-2</v>
      </c>
      <c r="L174">
        <v>-5.9160000000000003E-3</v>
      </c>
      <c r="M174">
        <v>-1.9522999999999999E-2</v>
      </c>
      <c r="N174">
        <v>-5.6389999999999999E-3</v>
      </c>
      <c r="O174">
        <v>-9.0699999999999999E-3</v>
      </c>
      <c r="P174">
        <v>4.0432000000000003E-2</v>
      </c>
      <c r="Q174">
        <v>-5.999E-3</v>
      </c>
      <c r="R174">
        <v>7.45E-4</v>
      </c>
      <c r="S174">
        <v>1.474143</v>
      </c>
      <c r="T174">
        <v>0.99493699999999996</v>
      </c>
      <c r="U174">
        <v>1.5089999999999999E-3</v>
      </c>
      <c r="V174">
        <v>7.4840000000000002E-3</v>
      </c>
      <c r="W174">
        <v>3.4020000000000001E-3</v>
      </c>
      <c r="X174">
        <v>-9.7999999999999997E-5</v>
      </c>
      <c r="Y174">
        <v>-1.454E-3</v>
      </c>
      <c r="Z174">
        <v>8.8400000000000006E-3</v>
      </c>
      <c r="AA174">
        <v>1.4729000000000001E-2</v>
      </c>
      <c r="AB174">
        <v>1.2652E-2</v>
      </c>
      <c r="AC174">
        <v>-1.0118E-2</v>
      </c>
      <c r="AD174">
        <v>-2.0890000000000001E-3</v>
      </c>
    </row>
    <row r="175" spans="1:30" x14ac:dyDescent="0.25">
      <c r="A175">
        <v>536</v>
      </c>
      <c r="B175">
        <v>-5.4330000000000003E-3</v>
      </c>
      <c r="C175">
        <v>-7.6550000000000003E-3</v>
      </c>
      <c r="D175">
        <v>4.3020000000000003E-2</v>
      </c>
      <c r="E175">
        <v>2.3805E-2</v>
      </c>
      <c r="F175">
        <v>9.5239999999999995E-3</v>
      </c>
      <c r="G175">
        <v>5.5389999999999997E-3</v>
      </c>
      <c r="H175">
        <v>2.6158000000000001E-2</v>
      </c>
      <c r="I175">
        <v>1.7486000000000002E-2</v>
      </c>
      <c r="J175">
        <v>-1.4330000000000001E-2</v>
      </c>
      <c r="K175">
        <v>9.5370000000000003E-3</v>
      </c>
      <c r="L175">
        <v>-8.5349999999999992E-3</v>
      </c>
      <c r="M175">
        <v>-1.5195999999999999E-2</v>
      </c>
      <c r="N175">
        <v>-9.4039999999999992E-3</v>
      </c>
      <c r="O175">
        <v>-1.6892999999999998E-2</v>
      </c>
      <c r="P175">
        <v>3.9649999999999998E-2</v>
      </c>
      <c r="Q175">
        <v>-2.9940000000000001E-3</v>
      </c>
      <c r="R175">
        <v>-8.7119999999999993E-3</v>
      </c>
      <c r="S175">
        <v>1.4449350000000001</v>
      </c>
      <c r="T175">
        <v>0.96467499999999995</v>
      </c>
      <c r="U175">
        <v>4.1300000000000001E-4</v>
      </c>
      <c r="V175">
        <v>9.8779999999999996E-3</v>
      </c>
      <c r="W175">
        <v>1.3820000000000001E-2</v>
      </c>
      <c r="X175">
        <v>1.2409999999999999E-3</v>
      </c>
      <c r="Y175">
        <v>-8.4800000000000001E-4</v>
      </c>
      <c r="Z175">
        <v>1.4057999999999999E-2</v>
      </c>
      <c r="AA175">
        <v>-2.81E-3</v>
      </c>
      <c r="AB175">
        <v>1.3531E-2</v>
      </c>
      <c r="AC175">
        <v>3.4459999999999998E-3</v>
      </c>
      <c r="AD175">
        <v>-1.7571E-2</v>
      </c>
    </row>
    <row r="176" spans="1:30" x14ac:dyDescent="0.25">
      <c r="A176">
        <v>538</v>
      </c>
      <c r="B176">
        <v>-9.8499999999999994E-3</v>
      </c>
      <c r="C176">
        <v>-1.4555E-2</v>
      </c>
      <c r="D176">
        <v>4.5525999999999997E-2</v>
      </c>
      <c r="E176">
        <v>3.705E-3</v>
      </c>
      <c r="F176">
        <v>-1.379E-3</v>
      </c>
      <c r="G176">
        <v>-5.6290000000000003E-3</v>
      </c>
      <c r="H176">
        <v>1.5838999999999999E-2</v>
      </c>
      <c r="I176">
        <v>1.2160000000000001E-3</v>
      </c>
      <c r="J176">
        <v>-4.4380000000000001E-3</v>
      </c>
      <c r="K176">
        <v>-8.43E-4</v>
      </c>
      <c r="L176">
        <v>-3.6809999999999998E-3</v>
      </c>
      <c r="M176">
        <v>-8.0000000000000007E-5</v>
      </c>
      <c r="N176">
        <v>7.731E-3</v>
      </c>
      <c r="O176">
        <v>-2.0211E-2</v>
      </c>
      <c r="P176">
        <v>2.7640999999999999E-2</v>
      </c>
      <c r="Q176">
        <v>-4.0400000000000002E-3</v>
      </c>
      <c r="R176">
        <v>-1.1389E-2</v>
      </c>
      <c r="S176">
        <v>1.4282220000000001</v>
      </c>
      <c r="T176">
        <v>0.95574700000000001</v>
      </c>
      <c r="U176">
        <v>-4.73E-4</v>
      </c>
      <c r="V176">
        <v>5.8389999999999996E-3</v>
      </c>
      <c r="W176">
        <v>-2.4250000000000001E-3</v>
      </c>
      <c r="X176">
        <v>1.954E-3</v>
      </c>
      <c r="Y176">
        <v>6.4899999999999995E-4</v>
      </c>
      <c r="Z176">
        <v>1.5761000000000001E-2</v>
      </c>
      <c r="AA176">
        <v>-5.9049999999999997E-3</v>
      </c>
      <c r="AB176">
        <v>1.1542999999999999E-2</v>
      </c>
      <c r="AC176">
        <v>1.0649E-2</v>
      </c>
      <c r="AD176">
        <v>-8.2939999999999993E-3</v>
      </c>
    </row>
    <row r="177" spans="1:30" x14ac:dyDescent="0.25">
      <c r="A177">
        <v>540</v>
      </c>
      <c r="B177">
        <v>-2.7820000000000002E-3</v>
      </c>
      <c r="C177">
        <v>-1.0772E-2</v>
      </c>
      <c r="D177">
        <v>4.7086999999999997E-2</v>
      </c>
      <c r="E177">
        <v>9.810000000000001E-4</v>
      </c>
      <c r="F177">
        <v>-2.5539999999999998E-3</v>
      </c>
      <c r="G177">
        <v>3.424E-3</v>
      </c>
      <c r="H177">
        <v>1.5949999999999999E-2</v>
      </c>
      <c r="I177">
        <v>-7.6E-3</v>
      </c>
      <c r="J177">
        <v>-6.2E-4</v>
      </c>
      <c r="K177">
        <v>4.0010000000000002E-3</v>
      </c>
      <c r="L177">
        <v>-1.0035000000000001E-2</v>
      </c>
      <c r="M177">
        <v>-8.5099999999999998E-4</v>
      </c>
      <c r="N177">
        <v>2.1475999999999999E-2</v>
      </c>
      <c r="O177">
        <v>-9.3500000000000007E-3</v>
      </c>
      <c r="P177">
        <v>2.7439999999999999E-2</v>
      </c>
      <c r="Q177">
        <v>-5.8979999999999996E-3</v>
      </c>
      <c r="R177">
        <v>-4.3540000000000002E-3</v>
      </c>
      <c r="S177">
        <v>1.41791</v>
      </c>
      <c r="T177">
        <v>0.93925199999999998</v>
      </c>
      <c r="U177">
        <v>9.7549999999999998E-3</v>
      </c>
      <c r="V177">
        <v>-4.803E-3</v>
      </c>
      <c r="W177">
        <v>-3.3830000000000002E-3</v>
      </c>
      <c r="X177">
        <v>-1.5009999999999999E-3</v>
      </c>
      <c r="Y177">
        <v>-2.0100000000000001E-4</v>
      </c>
      <c r="Z177">
        <v>9.5479999999999992E-3</v>
      </c>
      <c r="AA177">
        <v>8.3149999999999995E-3</v>
      </c>
      <c r="AB177">
        <v>7.7920000000000003E-3</v>
      </c>
      <c r="AC177">
        <v>2.7490000000000001E-3</v>
      </c>
      <c r="AD177">
        <v>1.064E-2</v>
      </c>
    </row>
    <row r="178" spans="1:30" x14ac:dyDescent="0.25">
      <c r="A178">
        <v>542</v>
      </c>
      <c r="B178">
        <v>-8.5190000000000005E-3</v>
      </c>
      <c r="C178">
        <v>-1.2357E-2</v>
      </c>
      <c r="D178">
        <v>4.5863000000000001E-2</v>
      </c>
      <c r="E178">
        <v>2.9380000000000001E-3</v>
      </c>
      <c r="F178">
        <v>2.761E-3</v>
      </c>
      <c r="G178">
        <v>-2.2550000000000001E-3</v>
      </c>
      <c r="H178">
        <v>2.1623E-2</v>
      </c>
      <c r="I178">
        <v>1.073E-3</v>
      </c>
      <c r="J178">
        <v>-1.2600999999999999E-2</v>
      </c>
      <c r="K178">
        <v>1.1537E-2</v>
      </c>
      <c r="L178">
        <v>-1.1490000000000001E-3</v>
      </c>
      <c r="M178">
        <v>-5.385E-3</v>
      </c>
      <c r="N178">
        <v>1.5557E-2</v>
      </c>
      <c r="O178">
        <v>-1.5886999999999998E-2</v>
      </c>
      <c r="P178">
        <v>3.3798000000000002E-2</v>
      </c>
      <c r="Q178">
        <v>-3.3440000000000002E-3</v>
      </c>
      <c r="R178">
        <v>-1.0338999999999999E-2</v>
      </c>
      <c r="S178">
        <v>1.387132</v>
      </c>
      <c r="T178">
        <v>0.92054999999999998</v>
      </c>
      <c r="U178">
        <v>4.9179999999999996E-3</v>
      </c>
      <c r="V178">
        <v>-1.0380000000000001E-3</v>
      </c>
      <c r="W178">
        <v>-1.9740000000000001E-3</v>
      </c>
      <c r="X178">
        <v>-9.5500000000000001E-4</v>
      </c>
      <c r="Y178">
        <v>-5.5900000000000004E-4</v>
      </c>
      <c r="Z178">
        <v>4.7200000000000002E-3</v>
      </c>
      <c r="AA178">
        <v>-1.16E-4</v>
      </c>
      <c r="AB178">
        <v>1.2300000000000001E-4</v>
      </c>
      <c r="AC178">
        <v>-9.7300000000000002E-4</v>
      </c>
      <c r="AD178">
        <v>1.4061000000000001E-2</v>
      </c>
    </row>
    <row r="179" spans="1:30" x14ac:dyDescent="0.25">
      <c r="A179">
        <v>544</v>
      </c>
      <c r="B179">
        <v>-1.9063E-2</v>
      </c>
      <c r="C179">
        <v>-1.6707E-2</v>
      </c>
      <c r="D179">
        <v>3.0259999999999999E-2</v>
      </c>
      <c r="E179">
        <v>-3.839E-3</v>
      </c>
      <c r="F179">
        <v>5.3090000000000004E-3</v>
      </c>
      <c r="G179">
        <v>-3.006E-3</v>
      </c>
      <c r="H179">
        <v>1.2403000000000001E-2</v>
      </c>
      <c r="I179">
        <v>5.3860000000000002E-3</v>
      </c>
      <c r="J179">
        <v>-1.831E-2</v>
      </c>
      <c r="K179">
        <v>1.2330000000000001E-2</v>
      </c>
      <c r="L179">
        <v>-2.0920000000000001E-3</v>
      </c>
      <c r="M179">
        <v>1.9000000000000001E-4</v>
      </c>
      <c r="N179">
        <v>9.4600000000000001E-4</v>
      </c>
      <c r="O179">
        <v>-2.3494000000000001E-2</v>
      </c>
      <c r="P179">
        <v>2.7418999999999999E-2</v>
      </c>
      <c r="Q179">
        <v>6.0049999999999999E-3</v>
      </c>
      <c r="R179">
        <v>3.4499999999999998E-4</v>
      </c>
      <c r="S179">
        <v>1.34093</v>
      </c>
      <c r="T179">
        <v>0.88431700000000002</v>
      </c>
      <c r="U179">
        <v>-2.0088000000000002E-2</v>
      </c>
      <c r="V179">
        <v>5.1320000000000003E-3</v>
      </c>
      <c r="W179">
        <v>-6.6930000000000002E-3</v>
      </c>
      <c r="X179">
        <v>-1.8411E-2</v>
      </c>
      <c r="Y179">
        <v>3.901E-3</v>
      </c>
      <c r="Z179">
        <v>-8.8769999999999995E-3</v>
      </c>
      <c r="AA179">
        <v>9.7999999999999997E-5</v>
      </c>
      <c r="AB179">
        <v>-1.142E-3</v>
      </c>
      <c r="AC179">
        <v>-3.2360000000000002E-3</v>
      </c>
      <c r="AD179">
        <v>6.7679999999999997E-3</v>
      </c>
    </row>
    <row r="180" spans="1:30" x14ac:dyDescent="0.25">
      <c r="A180">
        <v>546</v>
      </c>
      <c r="B180">
        <v>-1.1860000000000001E-2</v>
      </c>
      <c r="C180">
        <v>-9.672E-3</v>
      </c>
      <c r="D180">
        <v>3.4132000000000003E-2</v>
      </c>
      <c r="E180">
        <v>1.0847000000000001E-2</v>
      </c>
      <c r="F180">
        <v>8.0829999999999999E-3</v>
      </c>
      <c r="G180">
        <v>1.3390000000000001E-2</v>
      </c>
      <c r="H180">
        <v>2.2776000000000001E-2</v>
      </c>
      <c r="I180">
        <v>8.7349999999999997E-3</v>
      </c>
      <c r="J180">
        <v>-5.9119999999999997E-3</v>
      </c>
      <c r="K180">
        <v>1.6787E-2</v>
      </c>
      <c r="L180">
        <v>-1.0489999999999999E-2</v>
      </c>
      <c r="M180">
        <v>-1.8244E-2</v>
      </c>
      <c r="N180">
        <v>6.11E-4</v>
      </c>
      <c r="O180">
        <v>-2.4975000000000001E-2</v>
      </c>
      <c r="P180">
        <v>3.2316999999999999E-2</v>
      </c>
      <c r="Q180">
        <v>8.7869999999999997E-3</v>
      </c>
      <c r="R180">
        <v>4.3140000000000001E-3</v>
      </c>
      <c r="S180">
        <v>1.313485</v>
      </c>
      <c r="T180">
        <v>0.85187000000000002</v>
      </c>
      <c r="U180">
        <v>-2.2571000000000001E-2</v>
      </c>
      <c r="V180">
        <v>3.522E-3</v>
      </c>
      <c r="W180">
        <v>-1.16E-3</v>
      </c>
      <c r="X180">
        <v>-1.7873E-2</v>
      </c>
      <c r="Y180">
        <v>1.0851E-2</v>
      </c>
      <c r="Z180">
        <v>4.1910000000000003E-3</v>
      </c>
      <c r="AA180">
        <v>1.3705999999999999E-2</v>
      </c>
      <c r="AB180">
        <v>-1.1207E-2</v>
      </c>
      <c r="AC180">
        <v>-5.9959999999999996E-3</v>
      </c>
      <c r="AD180">
        <v>3.8839999999999999E-3</v>
      </c>
    </row>
    <row r="181" spans="1:30" x14ac:dyDescent="0.25">
      <c r="A181">
        <v>548</v>
      </c>
      <c r="B181">
        <v>1.5579999999999999E-3</v>
      </c>
      <c r="C181">
        <v>3.8119999999999999E-3</v>
      </c>
      <c r="D181">
        <v>5.0154999999999998E-2</v>
      </c>
      <c r="E181">
        <v>2.3716000000000001E-2</v>
      </c>
      <c r="F181">
        <v>-1.0135999999999999E-2</v>
      </c>
      <c r="G181">
        <v>8.7150000000000005E-3</v>
      </c>
      <c r="H181">
        <v>2.6686999999999999E-2</v>
      </c>
      <c r="I181">
        <v>1.192E-2</v>
      </c>
      <c r="J181">
        <v>-4.1219999999999998E-3</v>
      </c>
      <c r="K181">
        <v>1.4565E-2</v>
      </c>
      <c r="L181">
        <v>6.862E-3</v>
      </c>
      <c r="M181">
        <v>-1.9845000000000002E-2</v>
      </c>
      <c r="N181">
        <v>-2.081E-3</v>
      </c>
      <c r="O181">
        <v>-2.5155E-2</v>
      </c>
      <c r="P181">
        <v>3.4556000000000003E-2</v>
      </c>
      <c r="Q181">
        <v>1.0439E-2</v>
      </c>
      <c r="R181">
        <v>-7.1549999999999999E-3</v>
      </c>
      <c r="S181">
        <v>1.307323</v>
      </c>
      <c r="T181">
        <v>0.84351699999999996</v>
      </c>
      <c r="U181">
        <v>-1.6660999999999999E-2</v>
      </c>
      <c r="V181">
        <v>1.0011000000000001E-2</v>
      </c>
      <c r="W181">
        <v>7.2560000000000003E-3</v>
      </c>
      <c r="X181">
        <v>-6.7599999999999995E-4</v>
      </c>
      <c r="Y181">
        <v>8.0389999999999993E-3</v>
      </c>
      <c r="Z181">
        <v>-1.8710000000000001E-3</v>
      </c>
      <c r="AA181">
        <v>1.1150999999999999E-2</v>
      </c>
      <c r="AB181">
        <v>-6.293E-3</v>
      </c>
      <c r="AC181">
        <v>7.0790000000000002E-3</v>
      </c>
      <c r="AD181">
        <v>-3.4999999999999997E-5</v>
      </c>
    </row>
    <row r="182" spans="1:30" x14ac:dyDescent="0.25">
      <c r="A182">
        <v>550</v>
      </c>
      <c r="B182">
        <v>4.9109999999999996E-3</v>
      </c>
      <c r="C182">
        <v>8.3739999999999995E-3</v>
      </c>
      <c r="D182">
        <v>3.5389999999999998E-2</v>
      </c>
      <c r="E182">
        <v>2.2429000000000001E-2</v>
      </c>
      <c r="F182">
        <v>-1.1698E-2</v>
      </c>
      <c r="G182">
        <v>7.0540000000000004E-3</v>
      </c>
      <c r="H182">
        <v>2.0908E-2</v>
      </c>
      <c r="I182">
        <v>2.5311E-2</v>
      </c>
      <c r="J182">
        <v>-7.6020000000000003E-3</v>
      </c>
      <c r="K182">
        <v>1.12E-2</v>
      </c>
      <c r="L182">
        <v>-3.1799999999999998E-4</v>
      </c>
      <c r="M182">
        <v>-1.5310000000000001E-2</v>
      </c>
      <c r="N182">
        <v>-1.1589E-2</v>
      </c>
      <c r="O182">
        <v>-1.1886000000000001E-2</v>
      </c>
      <c r="P182">
        <v>3.5767E-2</v>
      </c>
      <c r="Q182">
        <v>1.5018E-2</v>
      </c>
      <c r="R182">
        <v>-1.6069999999999999E-3</v>
      </c>
      <c r="S182">
        <v>1.2884249999999999</v>
      </c>
      <c r="T182">
        <v>0.81779299999999999</v>
      </c>
      <c r="U182">
        <v>-1.6404999999999999E-2</v>
      </c>
      <c r="V182">
        <v>6.2310000000000004E-3</v>
      </c>
      <c r="W182">
        <v>-2.2959999999999999E-3</v>
      </c>
      <c r="X182">
        <v>2.562E-3</v>
      </c>
      <c r="Y182">
        <v>-1.6100000000000001E-4</v>
      </c>
      <c r="Z182">
        <v>-7.8740000000000008E-3</v>
      </c>
      <c r="AA182">
        <v>-2.3400000000000001E-3</v>
      </c>
      <c r="AB182">
        <v>2.4970000000000001E-3</v>
      </c>
      <c r="AC182">
        <v>1.1535999999999999E-2</v>
      </c>
      <c r="AD182">
        <v>7.7349999999999997E-3</v>
      </c>
    </row>
    <row r="183" spans="1:30" x14ac:dyDescent="0.25">
      <c r="A183">
        <v>552</v>
      </c>
      <c r="B183">
        <v>7.0010000000000003E-3</v>
      </c>
      <c r="C183">
        <v>1.83E-4</v>
      </c>
      <c r="D183">
        <v>2.7744000000000001E-2</v>
      </c>
      <c r="E183">
        <v>1.2173E-2</v>
      </c>
      <c r="F183">
        <v>-9.0170000000000007E-3</v>
      </c>
      <c r="G183">
        <v>8.8170000000000002E-3</v>
      </c>
      <c r="H183">
        <v>1.9384999999999999E-2</v>
      </c>
      <c r="I183">
        <v>3.1685999999999999E-2</v>
      </c>
      <c r="J183">
        <v>-2.2030000000000001E-3</v>
      </c>
      <c r="K183">
        <v>7.5760000000000003E-3</v>
      </c>
      <c r="L183">
        <v>-1.1192000000000001E-2</v>
      </c>
      <c r="M183">
        <v>-1.2815E-2</v>
      </c>
      <c r="N183">
        <v>-1.6157999999999999E-2</v>
      </c>
      <c r="O183">
        <v>-1.0647999999999999E-2</v>
      </c>
      <c r="P183">
        <v>4.4226000000000001E-2</v>
      </c>
      <c r="Q183">
        <v>1.5407000000000001E-2</v>
      </c>
      <c r="R183">
        <v>2.5730000000000002E-3</v>
      </c>
      <c r="S183">
        <v>1.2584949999999999</v>
      </c>
      <c r="T183">
        <v>0.78131799999999996</v>
      </c>
      <c r="U183">
        <v>4.0239999999999998E-3</v>
      </c>
      <c r="V183">
        <v>8.4700000000000001E-3</v>
      </c>
      <c r="W183">
        <v>-1.3847999999999999E-2</v>
      </c>
      <c r="X183">
        <v>5.0769999999999999E-3</v>
      </c>
      <c r="Y183">
        <v>-2.944E-3</v>
      </c>
      <c r="Z183">
        <v>1.193E-3</v>
      </c>
      <c r="AA183">
        <v>-7.8960000000000002E-3</v>
      </c>
      <c r="AB183">
        <v>-1.149E-2</v>
      </c>
      <c r="AC183">
        <v>-8.9390000000000008E-3</v>
      </c>
      <c r="AD183">
        <v>1.1131E-2</v>
      </c>
    </row>
    <row r="184" spans="1:30" x14ac:dyDescent="0.25">
      <c r="A184">
        <v>554</v>
      </c>
      <c r="B184">
        <v>2.3830000000000001E-3</v>
      </c>
      <c r="C184">
        <v>1.191E-3</v>
      </c>
      <c r="D184">
        <v>4.3824000000000002E-2</v>
      </c>
      <c r="E184">
        <v>6.0200000000000002E-3</v>
      </c>
      <c r="F184">
        <v>-7.6220000000000003E-3</v>
      </c>
      <c r="G184">
        <v>3.712E-3</v>
      </c>
      <c r="H184">
        <v>2.7970999999999999E-2</v>
      </c>
      <c r="I184">
        <v>1.3551000000000001E-2</v>
      </c>
      <c r="J184">
        <v>-2.43E-4</v>
      </c>
      <c r="K184">
        <v>-2.0720000000000001E-3</v>
      </c>
      <c r="L184">
        <v>4.8170000000000001E-3</v>
      </c>
      <c r="M184">
        <v>-1.5629999999999999E-3</v>
      </c>
      <c r="N184">
        <v>-1.1486E-2</v>
      </c>
      <c r="O184">
        <v>-7.8840000000000004E-3</v>
      </c>
      <c r="P184">
        <v>2.963E-2</v>
      </c>
      <c r="Q184">
        <v>1.4522E-2</v>
      </c>
      <c r="R184">
        <v>6.7780000000000002E-3</v>
      </c>
      <c r="S184">
        <v>1.2484029999999999</v>
      </c>
      <c r="T184">
        <v>0.73619199999999996</v>
      </c>
      <c r="U184">
        <v>8.2740000000000001E-3</v>
      </c>
      <c r="V184">
        <v>1.0514000000000001E-2</v>
      </c>
      <c r="W184">
        <v>-3.4200000000000002E-4</v>
      </c>
      <c r="X184">
        <v>-6.5189999999999996E-3</v>
      </c>
      <c r="Y184">
        <v>-2.4680000000000001E-3</v>
      </c>
      <c r="Z184">
        <v>-6.8490000000000001E-3</v>
      </c>
      <c r="AA184">
        <v>7.0439999999999999E-3</v>
      </c>
      <c r="AB184">
        <v>-1.7506000000000001E-2</v>
      </c>
      <c r="AC184">
        <v>-9.0489999999999998E-3</v>
      </c>
      <c r="AD184">
        <v>-3.0959999999999998E-3</v>
      </c>
    </row>
    <row r="185" spans="1:30" x14ac:dyDescent="0.25">
      <c r="A185">
        <v>556</v>
      </c>
      <c r="B185">
        <v>-9.7420000000000007E-3</v>
      </c>
      <c r="C185">
        <v>1.6253E-2</v>
      </c>
      <c r="D185">
        <v>4.3554000000000002E-2</v>
      </c>
      <c r="E185">
        <v>4.7470000000000004E-3</v>
      </c>
      <c r="F185">
        <v>1.6479999999999999E-3</v>
      </c>
      <c r="G185">
        <v>-3.0479999999999999E-3</v>
      </c>
      <c r="H185">
        <v>3.2668999999999997E-2</v>
      </c>
      <c r="I185">
        <v>9.6749999999999996E-3</v>
      </c>
      <c r="J185">
        <v>-4.6030000000000003E-3</v>
      </c>
      <c r="K185">
        <v>-5.1739999999999998E-3</v>
      </c>
      <c r="L185">
        <v>3.7100000000000002E-3</v>
      </c>
      <c r="M185">
        <v>-5.9839999999999997E-3</v>
      </c>
      <c r="N185">
        <v>-1.653E-3</v>
      </c>
      <c r="O185">
        <v>-8.7390000000000002E-3</v>
      </c>
      <c r="P185">
        <v>1.3025999999999999E-2</v>
      </c>
      <c r="Q185">
        <v>7.7359999999999998E-3</v>
      </c>
      <c r="R185">
        <v>7.2300000000000003E-3</v>
      </c>
      <c r="S185">
        <v>1.2324619999999999</v>
      </c>
      <c r="T185">
        <v>0.71507200000000004</v>
      </c>
      <c r="U185">
        <v>-1.7099999999999999E-3</v>
      </c>
      <c r="V185">
        <v>4.6940000000000003E-3</v>
      </c>
      <c r="W185">
        <v>6.339E-3</v>
      </c>
      <c r="X185">
        <v>-2.0789999999999999E-2</v>
      </c>
      <c r="Y185">
        <v>-7.9360000000000003E-3</v>
      </c>
      <c r="Z185">
        <v>3.107E-3</v>
      </c>
      <c r="AA185">
        <v>1.9970000000000001E-3</v>
      </c>
      <c r="AB185">
        <v>1.843E-3</v>
      </c>
      <c r="AC185">
        <v>5.9890000000000004E-3</v>
      </c>
      <c r="AD185">
        <v>-9.8999999999999994E-5</v>
      </c>
    </row>
    <row r="186" spans="1:30" x14ac:dyDescent="0.25">
      <c r="A186">
        <v>558</v>
      </c>
      <c r="B186">
        <v>-9.4500000000000001E-3</v>
      </c>
      <c r="C186">
        <v>1.2014E-2</v>
      </c>
      <c r="D186">
        <v>3.8989000000000003E-2</v>
      </c>
      <c r="E186">
        <v>-1.147E-3</v>
      </c>
      <c r="F186">
        <v>-1.4224000000000001E-2</v>
      </c>
      <c r="G186">
        <v>-7.4190000000000002E-3</v>
      </c>
      <c r="H186">
        <v>1.9460000000000002E-2</v>
      </c>
      <c r="I186">
        <v>1.9126000000000001E-2</v>
      </c>
      <c r="J186">
        <v>-1.3056E-2</v>
      </c>
      <c r="K186">
        <v>2.5040000000000001E-3</v>
      </c>
      <c r="L186">
        <v>3.4770000000000001E-3</v>
      </c>
      <c r="M186">
        <v>-7.3179999999999999E-3</v>
      </c>
      <c r="N186">
        <v>-1.58E-3</v>
      </c>
      <c r="O186">
        <v>-2.6609000000000001E-2</v>
      </c>
      <c r="P186">
        <v>2.9364000000000001E-2</v>
      </c>
      <c r="Q186">
        <v>2.7260000000000001E-3</v>
      </c>
      <c r="R186">
        <v>-5.6649999999999999E-3</v>
      </c>
      <c r="S186">
        <v>1.1830400000000001</v>
      </c>
      <c r="T186">
        <v>0.68045699999999998</v>
      </c>
      <c r="U186">
        <v>-1.256E-3</v>
      </c>
      <c r="V186">
        <v>-2.1380000000000001E-3</v>
      </c>
      <c r="W186">
        <v>-4.751E-3</v>
      </c>
      <c r="X186">
        <v>-1.9265999999999998E-2</v>
      </c>
      <c r="Y186">
        <v>-8.3739999999999995E-3</v>
      </c>
      <c r="Z186">
        <v>1.9220000000000001E-2</v>
      </c>
      <c r="AA186">
        <v>8.4770000000000002E-3</v>
      </c>
      <c r="AB186">
        <v>-2.5099999999999998E-4</v>
      </c>
      <c r="AC186">
        <v>-3.1700000000000001E-4</v>
      </c>
      <c r="AD186">
        <v>7.6410000000000002E-3</v>
      </c>
    </row>
    <row r="187" spans="1:30" x14ac:dyDescent="0.25">
      <c r="A187">
        <v>560</v>
      </c>
      <c r="B187">
        <v>7.4469999999999996E-3</v>
      </c>
      <c r="C187">
        <v>-3.2780000000000001E-3</v>
      </c>
      <c r="D187">
        <v>3.1404000000000001E-2</v>
      </c>
      <c r="E187">
        <v>-6.9999999999999999E-4</v>
      </c>
      <c r="F187">
        <v>-1.4792E-2</v>
      </c>
      <c r="G187">
        <v>7.3839999999999999E-3</v>
      </c>
      <c r="H187">
        <v>1.2291E-2</v>
      </c>
      <c r="I187">
        <v>1.2673E-2</v>
      </c>
      <c r="J187">
        <v>-1.6809000000000001E-2</v>
      </c>
      <c r="K187">
        <v>-2.7209999999999999E-3</v>
      </c>
      <c r="L187">
        <v>-2.0100000000000001E-4</v>
      </c>
      <c r="M187">
        <v>-1.9380000000000001E-3</v>
      </c>
      <c r="N187">
        <v>2.784E-3</v>
      </c>
      <c r="O187">
        <v>-1.7592E-2</v>
      </c>
      <c r="P187">
        <v>2.4385E-2</v>
      </c>
      <c r="Q187">
        <v>-5.6610000000000002E-3</v>
      </c>
      <c r="R187">
        <v>-3.3159999999999999E-3</v>
      </c>
      <c r="S187">
        <v>1.146981</v>
      </c>
      <c r="T187">
        <v>0.62051000000000001</v>
      </c>
      <c r="U187">
        <v>7.9830000000000005E-3</v>
      </c>
      <c r="V187">
        <v>-4.4149999999999997E-3</v>
      </c>
      <c r="W187">
        <v>-2.0730999999999999E-2</v>
      </c>
      <c r="X187">
        <v>-1.3721000000000001E-2</v>
      </c>
      <c r="Y187">
        <v>1.3810000000000001E-3</v>
      </c>
      <c r="Z187">
        <v>2.2196E-2</v>
      </c>
      <c r="AA187">
        <v>1.0905E-2</v>
      </c>
      <c r="AB187">
        <v>-7.2830000000000004E-3</v>
      </c>
      <c r="AC187">
        <v>-7.8560000000000001E-3</v>
      </c>
      <c r="AD187">
        <v>8.4550000000000007E-3</v>
      </c>
    </row>
    <row r="188" spans="1:30" x14ac:dyDescent="0.25">
      <c r="A188">
        <v>562</v>
      </c>
      <c r="B188">
        <v>9.3469999999999994E-3</v>
      </c>
      <c r="C188">
        <v>-5.6239999999999997E-3</v>
      </c>
      <c r="D188">
        <v>2.3892E-2</v>
      </c>
      <c r="E188">
        <v>9.4680000000000007E-3</v>
      </c>
      <c r="F188">
        <v>-1.6310000000000001E-3</v>
      </c>
      <c r="G188">
        <v>1.5159000000000001E-2</v>
      </c>
      <c r="H188">
        <v>1.4208E-2</v>
      </c>
      <c r="I188">
        <v>3.6440000000000001E-3</v>
      </c>
      <c r="J188">
        <v>-1.6112999999999999E-2</v>
      </c>
      <c r="K188">
        <v>4.6259999999999999E-3</v>
      </c>
      <c r="L188">
        <v>-1.2146000000000001E-2</v>
      </c>
      <c r="M188">
        <v>1.9170000000000001E-3</v>
      </c>
      <c r="N188">
        <v>7.5760000000000003E-3</v>
      </c>
      <c r="O188">
        <v>8.5000000000000006E-5</v>
      </c>
      <c r="P188">
        <v>1.2770999999999999E-2</v>
      </c>
      <c r="Q188">
        <v>6.1780000000000003E-3</v>
      </c>
      <c r="R188">
        <v>6.2579999999999997E-3</v>
      </c>
      <c r="S188">
        <v>1.1232880000000001</v>
      </c>
      <c r="T188">
        <v>0.58644200000000002</v>
      </c>
      <c r="U188">
        <v>8.2799999999999992E-3</v>
      </c>
      <c r="V188">
        <v>1.7906999999999999E-2</v>
      </c>
      <c r="W188">
        <v>-8.652E-3</v>
      </c>
      <c r="X188">
        <v>-6.2459999999999998E-3</v>
      </c>
      <c r="Y188">
        <v>1.0281999999999999E-2</v>
      </c>
      <c r="Z188">
        <v>6.9800000000000001E-3</v>
      </c>
      <c r="AA188">
        <v>-1.2880000000000001E-3</v>
      </c>
      <c r="AB188">
        <v>3.2290000000000001E-3</v>
      </c>
      <c r="AC188">
        <v>3.0499999999999999E-4</v>
      </c>
      <c r="AD188">
        <v>-8.2700000000000004E-4</v>
      </c>
    </row>
    <row r="189" spans="1:30" x14ac:dyDescent="0.25">
      <c r="A189">
        <v>564</v>
      </c>
      <c r="B189">
        <v>-9.1800000000000007E-3</v>
      </c>
      <c r="C189">
        <v>6.1499999999999999E-4</v>
      </c>
      <c r="D189">
        <v>2.2485999999999999E-2</v>
      </c>
      <c r="E189">
        <v>1.533E-2</v>
      </c>
      <c r="F189">
        <v>1.4289999999999999E-3</v>
      </c>
      <c r="G189">
        <v>2.64E-3</v>
      </c>
      <c r="H189">
        <v>1.3912000000000001E-2</v>
      </c>
      <c r="I189">
        <v>5.1339999999999997E-3</v>
      </c>
      <c r="J189">
        <v>-1.1642E-2</v>
      </c>
      <c r="K189">
        <v>1.7719999999999999E-3</v>
      </c>
      <c r="L189">
        <v>-1.2123999999999999E-2</v>
      </c>
      <c r="M189">
        <v>2.5270000000000002E-3</v>
      </c>
      <c r="N189">
        <v>-9.0700000000000004E-4</v>
      </c>
      <c r="O189">
        <v>-8.3350000000000004E-3</v>
      </c>
      <c r="P189">
        <v>2.1023E-2</v>
      </c>
      <c r="Q189">
        <v>1.4548E-2</v>
      </c>
      <c r="R189">
        <v>-1.284E-3</v>
      </c>
      <c r="S189">
        <v>1.0782750000000001</v>
      </c>
      <c r="T189">
        <v>0.55664499999999995</v>
      </c>
      <c r="U189">
        <v>7.6599999999999997E-4</v>
      </c>
      <c r="V189">
        <v>1.6313000000000001E-2</v>
      </c>
      <c r="W189">
        <v>1.44E-4</v>
      </c>
      <c r="X189">
        <v>-2.1789999999999999E-3</v>
      </c>
      <c r="Y189">
        <v>1.3159000000000001E-2</v>
      </c>
      <c r="Z189">
        <v>2.3010000000000001E-3</v>
      </c>
      <c r="AA189">
        <v>2.2620000000000001E-3</v>
      </c>
      <c r="AB189">
        <v>3.9509999999999997E-3</v>
      </c>
      <c r="AC189">
        <v>3.8930000000000002E-3</v>
      </c>
      <c r="AD189">
        <v>-1.0352999999999999E-2</v>
      </c>
    </row>
    <row r="190" spans="1:30" x14ac:dyDescent="0.25">
      <c r="A190">
        <v>566</v>
      </c>
      <c r="B190">
        <v>-4.4949999999999999E-3</v>
      </c>
      <c r="C190">
        <v>-2.166E-3</v>
      </c>
      <c r="D190">
        <v>2.1146999999999999E-2</v>
      </c>
      <c r="E190">
        <v>8.0110000000000008E-3</v>
      </c>
      <c r="F190">
        <v>1.073E-3</v>
      </c>
      <c r="G190">
        <v>4.3319999999999999E-3</v>
      </c>
      <c r="H190">
        <v>1.3872000000000001E-2</v>
      </c>
      <c r="I190">
        <v>9.1129999999999996E-3</v>
      </c>
      <c r="J190">
        <v>6.2709999999999997E-3</v>
      </c>
      <c r="K190">
        <v>-4.0029999999999996E-3</v>
      </c>
      <c r="L190">
        <v>-1.4503E-2</v>
      </c>
      <c r="M190">
        <v>-3.8530000000000001E-3</v>
      </c>
      <c r="N190">
        <v>-4.8560000000000001E-3</v>
      </c>
      <c r="O190">
        <v>-1.2089000000000001E-2</v>
      </c>
      <c r="P190">
        <v>1.7464E-2</v>
      </c>
      <c r="Q190">
        <v>5.646E-3</v>
      </c>
      <c r="R190">
        <v>8.4239999999999992E-3</v>
      </c>
      <c r="S190">
        <v>1.043301</v>
      </c>
      <c r="T190">
        <v>0.50457799999999997</v>
      </c>
      <c r="U190">
        <v>-5.999E-3</v>
      </c>
      <c r="V190">
        <v>7.0720000000000002E-3</v>
      </c>
      <c r="W190">
        <v>4.2529999999999998E-3</v>
      </c>
      <c r="X190">
        <v>1.0740000000000001E-3</v>
      </c>
      <c r="Y190">
        <v>9.5000000000000005E-5</v>
      </c>
      <c r="Z190">
        <v>-1.6280000000000001E-3</v>
      </c>
      <c r="AA190">
        <v>1.0549999999999999E-3</v>
      </c>
      <c r="AB190">
        <v>3.6830000000000001E-3</v>
      </c>
      <c r="AC190">
        <v>4.8589999999999996E-3</v>
      </c>
      <c r="AD190">
        <v>-1.292E-3</v>
      </c>
    </row>
    <row r="191" spans="1:30" x14ac:dyDescent="0.25">
      <c r="A191">
        <v>568</v>
      </c>
      <c r="B191">
        <v>-6.0759999999999998E-3</v>
      </c>
      <c r="C191">
        <v>6.0819999999999997E-3</v>
      </c>
      <c r="D191">
        <v>2.479E-2</v>
      </c>
      <c r="E191">
        <v>1.1158E-2</v>
      </c>
      <c r="F191">
        <v>-6.718E-3</v>
      </c>
      <c r="G191">
        <v>-4.9179999999999996E-3</v>
      </c>
      <c r="H191">
        <v>9.8580000000000004E-3</v>
      </c>
      <c r="I191">
        <v>7.26E-3</v>
      </c>
      <c r="J191">
        <v>-2.5799999999999998E-4</v>
      </c>
      <c r="K191">
        <v>6.8139999999999997E-3</v>
      </c>
      <c r="L191">
        <v>-1.0179000000000001E-2</v>
      </c>
      <c r="M191">
        <v>-1.4331E-2</v>
      </c>
      <c r="N191">
        <v>-3.8300000000000001E-3</v>
      </c>
      <c r="O191">
        <v>-4.8240000000000002E-3</v>
      </c>
      <c r="P191">
        <v>1.7663999999999999E-2</v>
      </c>
      <c r="Q191">
        <v>1.0574999999999999E-2</v>
      </c>
      <c r="R191">
        <v>-1.6019999999999999E-3</v>
      </c>
      <c r="S191">
        <v>1.0103569999999999</v>
      </c>
      <c r="T191">
        <v>0.466783</v>
      </c>
      <c r="U191">
        <v>-5.3579999999999999E-3</v>
      </c>
      <c r="V191">
        <v>1.0529999999999999E-2</v>
      </c>
      <c r="W191">
        <v>2.8279999999999998E-3</v>
      </c>
      <c r="X191">
        <v>-1.8879999999999999E-3</v>
      </c>
      <c r="Y191">
        <v>-8.1290000000000008E-3</v>
      </c>
      <c r="Z191">
        <v>1.0876E-2</v>
      </c>
      <c r="AA191">
        <v>5.4400000000000004E-3</v>
      </c>
      <c r="AB191">
        <v>3.1489999999999999E-3</v>
      </c>
      <c r="AC191">
        <v>2.64E-3</v>
      </c>
      <c r="AD191">
        <v>-3.2600000000000001E-4</v>
      </c>
    </row>
    <row r="192" spans="1:30" x14ac:dyDescent="0.25">
      <c r="A192">
        <v>570</v>
      </c>
      <c r="B192">
        <v>6.914E-3</v>
      </c>
      <c r="C192">
        <v>-4.8690000000000001E-3</v>
      </c>
      <c r="D192">
        <v>2.367E-2</v>
      </c>
      <c r="E192">
        <v>1.7007000000000001E-2</v>
      </c>
      <c r="F192">
        <v>-2.1919999999999999E-3</v>
      </c>
      <c r="G192">
        <v>-1.0059999999999999E-3</v>
      </c>
      <c r="H192">
        <v>1.4846E-2</v>
      </c>
      <c r="I192">
        <v>-1.194E-3</v>
      </c>
      <c r="J192">
        <v>-6.2300000000000003E-3</v>
      </c>
      <c r="K192">
        <v>4.6169999999999996E-3</v>
      </c>
      <c r="L192">
        <v>7.85E-4</v>
      </c>
      <c r="M192">
        <v>-1.7609E-2</v>
      </c>
      <c r="N192">
        <v>-1.6249999999999999E-3</v>
      </c>
      <c r="O192">
        <v>-1.1646999999999999E-2</v>
      </c>
      <c r="P192">
        <v>2.0684999999999999E-2</v>
      </c>
      <c r="Q192">
        <v>4.7149999999999996E-3</v>
      </c>
      <c r="R192">
        <v>-5.3070000000000001E-3</v>
      </c>
      <c r="S192">
        <v>0.98914500000000005</v>
      </c>
      <c r="T192">
        <v>0.43496000000000001</v>
      </c>
      <c r="U192">
        <v>-1.5938999999999998E-2</v>
      </c>
      <c r="V192">
        <v>4.287E-3</v>
      </c>
      <c r="W192">
        <v>-5.3999999999999998E-5</v>
      </c>
      <c r="X192">
        <v>-3.2000000000000002E-3</v>
      </c>
      <c r="Y192">
        <v>4.516E-3</v>
      </c>
      <c r="Z192">
        <v>3.3769999999999998E-3</v>
      </c>
      <c r="AA192">
        <v>9.7400000000000004E-3</v>
      </c>
      <c r="AB192">
        <v>1.353E-3</v>
      </c>
      <c r="AC192">
        <v>-3.3930000000000002E-3</v>
      </c>
      <c r="AD192">
        <v>-7.3080000000000003E-3</v>
      </c>
    </row>
    <row r="193" spans="1:30" x14ac:dyDescent="0.25">
      <c r="A193">
        <v>572</v>
      </c>
      <c r="B193">
        <v>-1.4938E-2</v>
      </c>
      <c r="C193">
        <v>-3.679E-3</v>
      </c>
      <c r="D193">
        <v>2.9829999999999999E-2</v>
      </c>
      <c r="E193">
        <v>7.0169999999999998E-3</v>
      </c>
      <c r="F193">
        <v>2.333E-3</v>
      </c>
      <c r="G193">
        <v>-1.905E-3</v>
      </c>
      <c r="H193">
        <v>1.8473E-2</v>
      </c>
      <c r="I193">
        <v>-5.4380000000000001E-3</v>
      </c>
      <c r="J193">
        <v>-4.7460000000000002E-3</v>
      </c>
      <c r="K193">
        <v>5.9300000000000004E-3</v>
      </c>
      <c r="L193">
        <v>1.1720000000000001E-3</v>
      </c>
      <c r="M193">
        <v>-5.3030000000000004E-3</v>
      </c>
      <c r="N193">
        <v>1.305E-3</v>
      </c>
      <c r="O193">
        <v>-8.7530000000000004E-3</v>
      </c>
      <c r="P193">
        <v>1.3925999999999999E-2</v>
      </c>
      <c r="Q193">
        <v>3.117E-3</v>
      </c>
      <c r="R193">
        <v>-6.7869999999999996E-3</v>
      </c>
      <c r="S193">
        <v>0.96286700000000003</v>
      </c>
      <c r="T193">
        <v>0.39497900000000002</v>
      </c>
      <c r="U193">
        <v>-8.8819999999999993E-3</v>
      </c>
      <c r="V193">
        <v>2.8419999999999999E-3</v>
      </c>
      <c r="W193">
        <v>-1.611E-3</v>
      </c>
      <c r="X193">
        <v>-1.1469E-2</v>
      </c>
      <c r="Y193">
        <v>1.016E-3</v>
      </c>
      <c r="Z193">
        <v>1.338E-2</v>
      </c>
      <c r="AA193">
        <v>4.6239999999999996E-3</v>
      </c>
      <c r="AB193">
        <v>2.7629999999999998E-3</v>
      </c>
      <c r="AC193">
        <v>1.077E-3</v>
      </c>
      <c r="AD193">
        <v>-1.5889999999999999E-3</v>
      </c>
    </row>
    <row r="194" spans="1:30" x14ac:dyDescent="0.25">
      <c r="A194">
        <v>574</v>
      </c>
      <c r="B194">
        <v>-1.614E-3</v>
      </c>
      <c r="C194">
        <v>-5.4900000000000001E-4</v>
      </c>
      <c r="D194">
        <v>2.3719E-2</v>
      </c>
      <c r="E194">
        <v>6.6699999999999997E-3</v>
      </c>
      <c r="F194">
        <v>8.5800000000000004E-4</v>
      </c>
      <c r="G194">
        <v>1.9989999999999999E-3</v>
      </c>
      <c r="H194">
        <v>2.0094999999999998E-2</v>
      </c>
      <c r="I194">
        <v>-2.8089999999999999E-3</v>
      </c>
      <c r="J194">
        <v>-1.0571000000000001E-2</v>
      </c>
      <c r="K194">
        <v>1.346E-3</v>
      </c>
      <c r="L194">
        <v>-1.4779999999999999E-3</v>
      </c>
      <c r="M194">
        <v>-8.2200000000000003E-4</v>
      </c>
      <c r="N194">
        <v>3.2980000000000002E-3</v>
      </c>
      <c r="O194">
        <v>-1.08E-4</v>
      </c>
      <c r="P194">
        <v>1.2845000000000001E-2</v>
      </c>
      <c r="Q194">
        <v>4.6449999999999998E-3</v>
      </c>
      <c r="R194">
        <v>-2.1779999999999998E-3</v>
      </c>
      <c r="S194">
        <v>0.92603199999999997</v>
      </c>
      <c r="T194">
        <v>0.35947400000000002</v>
      </c>
      <c r="U194">
        <v>-5.1960000000000001E-3</v>
      </c>
      <c r="V194">
        <v>7.2290000000000002E-3</v>
      </c>
      <c r="W194">
        <v>-6.6799999999999997E-4</v>
      </c>
      <c r="X194">
        <v>-9.0799999999999995E-3</v>
      </c>
      <c r="Y194">
        <v>-3.4139999999999999E-3</v>
      </c>
      <c r="Z194">
        <v>9.4940000000000007E-3</v>
      </c>
      <c r="AA194">
        <v>5.2469999999999999E-3</v>
      </c>
      <c r="AB194">
        <v>2.359E-3</v>
      </c>
      <c r="AC194">
        <v>8.8999999999999995E-5</v>
      </c>
      <c r="AD194">
        <v>4.2259999999999997E-3</v>
      </c>
    </row>
    <row r="195" spans="1:30" x14ac:dyDescent="0.25">
      <c r="A195">
        <v>576</v>
      </c>
      <c r="B195">
        <v>-1.0847000000000001E-2</v>
      </c>
      <c r="C195">
        <v>-7.4899999999999999E-4</v>
      </c>
      <c r="D195">
        <v>1.9758000000000001E-2</v>
      </c>
      <c r="E195">
        <v>2.0660000000000001E-3</v>
      </c>
      <c r="F195">
        <v>3.68E-4</v>
      </c>
      <c r="G195">
        <v>8.7000000000000001E-4</v>
      </c>
      <c r="H195">
        <v>1.5375E-2</v>
      </c>
      <c r="I195">
        <v>-3.101E-3</v>
      </c>
      <c r="J195">
        <v>-8.3110000000000007E-3</v>
      </c>
      <c r="K195">
        <v>6.1499999999999999E-4</v>
      </c>
      <c r="L195">
        <v>9.5299999999999996E-4</v>
      </c>
      <c r="M195">
        <v>-3.7439999999999999E-3</v>
      </c>
      <c r="N195">
        <v>4.2139999999999999E-3</v>
      </c>
      <c r="O195">
        <v>-3.4150000000000001E-3</v>
      </c>
      <c r="P195">
        <v>1.7125000000000001E-2</v>
      </c>
      <c r="Q195">
        <v>2.3760000000000001E-3</v>
      </c>
      <c r="R195">
        <v>1.83E-3</v>
      </c>
      <c r="S195">
        <v>0.89649100000000004</v>
      </c>
      <c r="T195">
        <v>0.330461</v>
      </c>
      <c r="U195">
        <v>-5.4599999999999996E-3</v>
      </c>
      <c r="V195">
        <v>9.0480000000000005E-3</v>
      </c>
      <c r="W195">
        <v>-5.8739999999999999E-3</v>
      </c>
      <c r="X195">
        <v>-3.9100000000000003E-3</v>
      </c>
      <c r="Y195">
        <v>-3.1220000000000002E-3</v>
      </c>
      <c r="Z195">
        <v>1.2519000000000001E-2</v>
      </c>
      <c r="AA195">
        <v>4.0540000000000003E-3</v>
      </c>
      <c r="AB195">
        <v>5.0930000000000003E-3</v>
      </c>
      <c r="AC195">
        <v>-2.5079999999999998E-3</v>
      </c>
      <c r="AD195">
        <v>1.15E-4</v>
      </c>
    </row>
    <row r="196" spans="1:30" x14ac:dyDescent="0.25">
      <c r="A196">
        <v>578</v>
      </c>
      <c r="B196">
        <v>-2.1128999999999998E-2</v>
      </c>
      <c r="C196">
        <v>-6.3039999999999997E-3</v>
      </c>
      <c r="D196">
        <v>1.5547999999999999E-2</v>
      </c>
      <c r="E196">
        <v>3.7450000000000001E-3</v>
      </c>
      <c r="F196">
        <v>4.7699999999999999E-4</v>
      </c>
      <c r="G196">
        <v>1.168E-3</v>
      </c>
      <c r="H196">
        <v>1.4489999999999999E-2</v>
      </c>
      <c r="I196">
        <v>1.76E-4</v>
      </c>
      <c r="J196">
        <v>-4.4809999999999997E-3</v>
      </c>
      <c r="K196">
        <v>4.914E-3</v>
      </c>
      <c r="L196">
        <v>1.436E-3</v>
      </c>
      <c r="M196">
        <v>-6.0899999999999995E-4</v>
      </c>
      <c r="N196">
        <v>6.2220000000000001E-3</v>
      </c>
      <c r="O196">
        <v>-7.1130000000000004E-3</v>
      </c>
      <c r="P196">
        <v>1.4867E-2</v>
      </c>
      <c r="Q196">
        <v>1.418E-3</v>
      </c>
      <c r="R196">
        <v>1.9840000000000001E-3</v>
      </c>
      <c r="S196">
        <v>0.870838</v>
      </c>
      <c r="T196">
        <v>0.295209</v>
      </c>
      <c r="U196">
        <v>-5.254E-3</v>
      </c>
      <c r="V196">
        <v>4.2620000000000002E-3</v>
      </c>
      <c r="W196">
        <v>-1.0219999999999999E-3</v>
      </c>
      <c r="X196">
        <v>-4.4169999999999999E-3</v>
      </c>
      <c r="Y196">
        <v>2.2070000000000002E-3</v>
      </c>
      <c r="Z196">
        <v>8.3999999999999995E-3</v>
      </c>
      <c r="AA196">
        <v>5.0699999999999996E-4</v>
      </c>
      <c r="AB196">
        <v>5.4679999999999998E-3</v>
      </c>
      <c r="AC196">
        <v>1.5460000000000001E-3</v>
      </c>
      <c r="AD196">
        <v>-2.3960000000000001E-3</v>
      </c>
    </row>
    <row r="197" spans="1:30" x14ac:dyDescent="0.25">
      <c r="A197">
        <v>580</v>
      </c>
      <c r="B197">
        <v>-2.6643E-2</v>
      </c>
      <c r="C197">
        <v>-1.637E-3</v>
      </c>
      <c r="D197">
        <v>5.0140000000000002E-3</v>
      </c>
      <c r="E197">
        <v>8.2190000000000006E-3</v>
      </c>
      <c r="F197">
        <v>-2.3999999999999998E-3</v>
      </c>
      <c r="G197">
        <v>8.2789999999999999E-3</v>
      </c>
      <c r="H197">
        <v>1.3261E-2</v>
      </c>
      <c r="I197">
        <v>-3.1799999999999998E-4</v>
      </c>
      <c r="J197">
        <v>-7.4250000000000002E-3</v>
      </c>
      <c r="K197">
        <v>3.13E-3</v>
      </c>
      <c r="L197">
        <v>-1.127E-3</v>
      </c>
      <c r="M197">
        <v>-1.503E-3</v>
      </c>
      <c r="N197">
        <v>1.323E-3</v>
      </c>
      <c r="O197">
        <v>-6.973E-3</v>
      </c>
      <c r="P197">
        <v>1.2142E-2</v>
      </c>
      <c r="Q197">
        <v>8.2899999999999998E-4</v>
      </c>
      <c r="R197">
        <v>1.212E-3</v>
      </c>
      <c r="S197">
        <v>0.83959099999999998</v>
      </c>
      <c r="T197">
        <v>0.265428</v>
      </c>
      <c r="U197">
        <v>-5.6629999999999996E-3</v>
      </c>
      <c r="V197">
        <v>-2.5500000000000002E-4</v>
      </c>
      <c r="W197">
        <v>-2.7850000000000001E-3</v>
      </c>
      <c r="X197">
        <v>-5.7450000000000001E-3</v>
      </c>
      <c r="Y197">
        <v>8.5889999999999994E-3</v>
      </c>
      <c r="Z197">
        <v>-6.78E-4</v>
      </c>
      <c r="AA197">
        <v>3.0800000000000001E-4</v>
      </c>
      <c r="AB197">
        <v>4.1720000000000004E-3</v>
      </c>
      <c r="AC197">
        <v>7.1300000000000001E-3</v>
      </c>
      <c r="AD197">
        <v>-2.6649999999999998E-3</v>
      </c>
    </row>
    <row r="198" spans="1:30" x14ac:dyDescent="0.25">
      <c r="A198">
        <v>582</v>
      </c>
      <c r="B198">
        <v>-8.8489999999999992E-3</v>
      </c>
      <c r="C198">
        <v>1.6739999999999999E-3</v>
      </c>
      <c r="D198">
        <v>1.7260000000000001E-3</v>
      </c>
      <c r="E198">
        <v>3.7109999999999999E-3</v>
      </c>
      <c r="F198">
        <v>-8.0689999999999998E-3</v>
      </c>
      <c r="G198">
        <v>1.1174E-2</v>
      </c>
      <c r="H198">
        <v>1.6163E-2</v>
      </c>
      <c r="I198">
        <v>-1.526E-3</v>
      </c>
      <c r="J198">
        <v>-8.9339999999999992E-3</v>
      </c>
      <c r="K198">
        <v>2.8200000000000002E-4</v>
      </c>
      <c r="L198">
        <v>-5.2199999999999998E-3</v>
      </c>
      <c r="M198">
        <v>-3.2550000000000001E-3</v>
      </c>
      <c r="N198">
        <v>-4.463E-3</v>
      </c>
      <c r="O198">
        <v>-8.7819999999999999E-3</v>
      </c>
      <c r="P198">
        <v>1.1841000000000001E-2</v>
      </c>
      <c r="Q198">
        <v>1.395E-3</v>
      </c>
      <c r="R198">
        <v>1.108E-3</v>
      </c>
      <c r="S198">
        <v>0.80926200000000004</v>
      </c>
      <c r="T198">
        <v>0.244588</v>
      </c>
      <c r="U198">
        <v>-4.6899999999999997E-3</v>
      </c>
      <c r="V198">
        <v>5.5360000000000001E-3</v>
      </c>
      <c r="W198">
        <v>-7.6629999999999997E-3</v>
      </c>
      <c r="X198">
        <v>8.3000000000000001E-4</v>
      </c>
      <c r="Y198">
        <v>3.5140000000000002E-3</v>
      </c>
      <c r="Z198">
        <v>-1.0019E-2</v>
      </c>
      <c r="AA198">
        <v>1.426E-3</v>
      </c>
      <c r="AB198">
        <v>-1.1150000000000001E-3</v>
      </c>
      <c r="AC198">
        <v>5.7749999999999998E-3</v>
      </c>
      <c r="AD198">
        <v>-1.4909999999999999E-3</v>
      </c>
    </row>
    <row r="199" spans="1:30" x14ac:dyDescent="0.25">
      <c r="A199">
        <v>584</v>
      </c>
      <c r="B199">
        <v>6.1089999999999998E-3</v>
      </c>
      <c r="C199">
        <v>-8.2209999999999991E-3</v>
      </c>
      <c r="D199">
        <v>1.4907999999999999E-2</v>
      </c>
      <c r="E199">
        <v>5.8910000000000004E-3</v>
      </c>
      <c r="F199">
        <v>-6.6290000000000003E-3</v>
      </c>
      <c r="G199">
        <v>8.1270000000000005E-3</v>
      </c>
      <c r="H199">
        <v>1.9909E-2</v>
      </c>
      <c r="I199">
        <v>2.1029999999999998E-3</v>
      </c>
      <c r="J199">
        <v>-1.0559000000000001E-2</v>
      </c>
      <c r="K199">
        <v>-6.8400000000000004E-4</v>
      </c>
      <c r="L199">
        <v>6.2299999999999996E-4</v>
      </c>
      <c r="M199">
        <v>-6.4479999999999997E-3</v>
      </c>
      <c r="N199">
        <v>-3.2590000000000002E-3</v>
      </c>
      <c r="O199">
        <v>-7.1110000000000001E-3</v>
      </c>
      <c r="P199">
        <v>1.0460000000000001E-2</v>
      </c>
      <c r="Q199">
        <v>-1.835E-3</v>
      </c>
      <c r="R199">
        <v>2.019E-3</v>
      </c>
      <c r="S199">
        <v>0.78287700000000005</v>
      </c>
      <c r="T199">
        <v>0.220531</v>
      </c>
      <c r="U199">
        <v>-1.2452E-2</v>
      </c>
      <c r="V199">
        <v>2.5990000000000002E-3</v>
      </c>
      <c r="W199">
        <v>-5.0639999999999999E-3</v>
      </c>
      <c r="X199">
        <v>3.2460000000000002E-3</v>
      </c>
      <c r="Y199">
        <v>-1.5280000000000001E-3</v>
      </c>
      <c r="Z199">
        <v>4.3899999999999999E-4</v>
      </c>
      <c r="AA199">
        <v>-2.1999999999999999E-5</v>
      </c>
      <c r="AB199">
        <v>-5.1659999999999996E-3</v>
      </c>
      <c r="AC199">
        <v>1.65E-4</v>
      </c>
      <c r="AD199">
        <v>-6.0300000000000002E-4</v>
      </c>
    </row>
    <row r="200" spans="1:30" x14ac:dyDescent="0.25">
      <c r="A200">
        <v>586</v>
      </c>
      <c r="B200">
        <v>1.2567999999999999E-2</v>
      </c>
      <c r="C200">
        <v>-4.9709999999999997E-3</v>
      </c>
      <c r="D200">
        <v>1.5511E-2</v>
      </c>
      <c r="E200">
        <v>1.7881999999999999E-2</v>
      </c>
      <c r="F200">
        <v>-2.3400000000000001E-3</v>
      </c>
      <c r="G200">
        <v>2.7160000000000001E-3</v>
      </c>
      <c r="H200">
        <v>2.4301E-2</v>
      </c>
      <c r="I200">
        <v>3.1120000000000002E-3</v>
      </c>
      <c r="J200">
        <v>-9.5289999999999993E-3</v>
      </c>
      <c r="K200">
        <v>5.3790000000000001E-3</v>
      </c>
      <c r="L200">
        <v>1.498E-3</v>
      </c>
      <c r="M200">
        <v>-5.947E-3</v>
      </c>
      <c r="N200">
        <v>3.6939999999999998E-3</v>
      </c>
      <c r="O200">
        <v>-8.5430000000000002E-3</v>
      </c>
      <c r="P200">
        <v>1.2070000000000001E-2</v>
      </c>
      <c r="Q200">
        <v>-4.4039999999999999E-3</v>
      </c>
      <c r="R200">
        <v>5.5599999999999996E-4</v>
      </c>
      <c r="S200">
        <v>0.75714499999999996</v>
      </c>
      <c r="T200">
        <v>0.19650899999999999</v>
      </c>
      <c r="U200">
        <v>-1.7946E-2</v>
      </c>
      <c r="V200">
        <v>-1.2229999999999999E-3</v>
      </c>
      <c r="W200">
        <v>3.5409999999999999E-3</v>
      </c>
      <c r="X200">
        <v>-4.2630000000000003E-3</v>
      </c>
      <c r="Y200">
        <v>-3.2160000000000001E-3</v>
      </c>
      <c r="Z200">
        <v>-2.3779999999999999E-3</v>
      </c>
      <c r="AA200">
        <v>1.688E-3</v>
      </c>
      <c r="AB200">
        <v>-7.8999999999999996E-5</v>
      </c>
      <c r="AC200">
        <v>1.4649999999999999E-3</v>
      </c>
      <c r="AD200">
        <v>-9.7099999999999997E-4</v>
      </c>
    </row>
    <row r="201" spans="1:30" x14ac:dyDescent="0.25">
      <c r="A201">
        <v>588</v>
      </c>
      <c r="B201">
        <v>7.254E-3</v>
      </c>
      <c r="C201">
        <v>-4.6439999999999997E-3</v>
      </c>
      <c r="D201">
        <v>2.2662999999999999E-2</v>
      </c>
      <c r="E201">
        <v>1.7656000000000002E-2</v>
      </c>
      <c r="F201">
        <v>-2.3609999999999998E-3</v>
      </c>
      <c r="G201">
        <v>1.629E-3</v>
      </c>
      <c r="H201">
        <v>2.2142999999999999E-2</v>
      </c>
      <c r="I201">
        <v>1.193E-3</v>
      </c>
      <c r="J201">
        <v>-9.1760000000000001E-3</v>
      </c>
      <c r="K201">
        <v>3.4970000000000001E-3</v>
      </c>
      <c r="L201">
        <v>-5.7080000000000004E-3</v>
      </c>
      <c r="M201">
        <v>-1.94E-4</v>
      </c>
      <c r="N201">
        <v>8.6540000000000002E-3</v>
      </c>
      <c r="O201">
        <v>-1.0220999999999999E-2</v>
      </c>
      <c r="P201">
        <v>1.3684999999999999E-2</v>
      </c>
      <c r="Q201">
        <v>-1.371E-3</v>
      </c>
      <c r="R201">
        <v>-1.6019999999999999E-3</v>
      </c>
      <c r="S201">
        <v>0.734406</v>
      </c>
      <c r="T201">
        <v>0.17244399999999999</v>
      </c>
      <c r="U201">
        <v>-1.3266999999999999E-2</v>
      </c>
      <c r="V201">
        <v>5.96E-3</v>
      </c>
      <c r="W201">
        <v>-1.6000000000000001E-4</v>
      </c>
      <c r="X201">
        <v>-6.5310000000000003E-3</v>
      </c>
      <c r="Y201">
        <v>-4.1599999999999997E-4</v>
      </c>
      <c r="Z201">
        <v>1.0491E-2</v>
      </c>
      <c r="AA201">
        <v>3.3999999999999998E-3</v>
      </c>
      <c r="AB201">
        <v>7.7510000000000001E-3</v>
      </c>
      <c r="AC201">
        <v>9.7900000000000005E-4</v>
      </c>
      <c r="AD201">
        <v>-8.9999999999999998E-4</v>
      </c>
    </row>
    <row r="202" spans="1:30" x14ac:dyDescent="0.25">
      <c r="A202">
        <v>590</v>
      </c>
      <c r="B202">
        <v>-1.3546000000000001E-2</v>
      </c>
      <c r="C202">
        <v>4.1289999999999999E-3</v>
      </c>
      <c r="D202">
        <v>1.0800000000000001E-2</v>
      </c>
      <c r="E202">
        <v>3.8500000000000001E-3</v>
      </c>
      <c r="F202">
        <v>-6.607E-3</v>
      </c>
      <c r="G202">
        <v>3.4619999999999998E-3</v>
      </c>
      <c r="H202">
        <v>1.5591000000000001E-2</v>
      </c>
      <c r="I202">
        <v>2.7399999999999998E-3</v>
      </c>
      <c r="J202">
        <v>-7.587E-3</v>
      </c>
      <c r="K202">
        <v>-2.3149999999999998E-3</v>
      </c>
      <c r="L202">
        <v>-5.5970000000000004E-3</v>
      </c>
      <c r="M202">
        <v>-3.1259999999999999E-3</v>
      </c>
      <c r="N202">
        <v>1.854E-3</v>
      </c>
      <c r="O202">
        <v>-1.3750999999999999E-2</v>
      </c>
      <c r="P202">
        <v>4.1469999999999996E-3</v>
      </c>
      <c r="Q202">
        <v>3.9550000000000002E-3</v>
      </c>
      <c r="R202">
        <v>-1.6490000000000001E-3</v>
      </c>
      <c r="S202">
        <v>0.70175900000000002</v>
      </c>
      <c r="T202">
        <v>0.14931700000000001</v>
      </c>
      <c r="U202">
        <v>-4.1349999999999998E-3</v>
      </c>
      <c r="V202">
        <v>9.8219999999999991E-3</v>
      </c>
      <c r="W202">
        <v>-1.0321E-2</v>
      </c>
      <c r="X202">
        <v>-2.6999999999999999E-5</v>
      </c>
      <c r="Y202">
        <v>8.3000000000000001E-4</v>
      </c>
      <c r="Z202">
        <v>1.9661000000000001E-2</v>
      </c>
      <c r="AA202">
        <v>2.9150000000000001E-3</v>
      </c>
      <c r="AB202">
        <v>2.2950000000000002E-3</v>
      </c>
      <c r="AC202">
        <v>1.903E-3</v>
      </c>
      <c r="AD202">
        <v>-2.712E-3</v>
      </c>
    </row>
    <row r="203" spans="1:30" x14ac:dyDescent="0.25">
      <c r="A203">
        <v>592</v>
      </c>
      <c r="B203">
        <v>-2.3491999999999999E-2</v>
      </c>
      <c r="C203">
        <v>4.8869999999999999E-3</v>
      </c>
      <c r="D203">
        <v>-8.8030000000000001E-3</v>
      </c>
      <c r="E203">
        <v>-1.818E-3</v>
      </c>
      <c r="F203">
        <v>-4.4530000000000004E-3</v>
      </c>
      <c r="G203">
        <v>3.6210000000000001E-3</v>
      </c>
      <c r="H203">
        <v>1.7485000000000001E-2</v>
      </c>
      <c r="I203">
        <v>3.8739999999999998E-3</v>
      </c>
      <c r="J203">
        <v>-6.2639999999999996E-3</v>
      </c>
      <c r="K203">
        <v>6.3599999999999996E-4</v>
      </c>
      <c r="L203">
        <v>-2.8609999999999998E-3</v>
      </c>
      <c r="M203">
        <v>-1.2367E-2</v>
      </c>
      <c r="N203">
        <v>3.8249999999999998E-3</v>
      </c>
      <c r="O203">
        <v>-1.6126999999999999E-2</v>
      </c>
      <c r="P203">
        <v>2.049E-3</v>
      </c>
      <c r="Q203">
        <v>3.63E-3</v>
      </c>
      <c r="R203">
        <v>-3.663E-3</v>
      </c>
      <c r="S203">
        <v>0.66354599999999997</v>
      </c>
      <c r="T203">
        <v>0.13494600000000001</v>
      </c>
      <c r="U203">
        <v>7.0439999999999999E-3</v>
      </c>
      <c r="V203">
        <v>1.0120000000000001E-2</v>
      </c>
      <c r="W203">
        <v>-1.1749000000000001E-2</v>
      </c>
      <c r="X203">
        <v>-4.3600000000000003E-4</v>
      </c>
      <c r="Y203">
        <v>3.7690000000000002E-3</v>
      </c>
      <c r="Z203">
        <v>-8.2349999999999993E-3</v>
      </c>
      <c r="AA203">
        <v>-4.8999999999999998E-4</v>
      </c>
      <c r="AB203">
        <v>-4.8069999999999996E-3</v>
      </c>
      <c r="AC203">
        <v>2.8770000000000002E-3</v>
      </c>
      <c r="AD203">
        <v>-8.8199999999999997E-4</v>
      </c>
    </row>
    <row r="204" spans="1:30" x14ac:dyDescent="0.25">
      <c r="A204">
        <v>594</v>
      </c>
      <c r="B204">
        <v>-3.9162000000000002E-2</v>
      </c>
      <c r="C204">
        <v>6.5680000000000001E-3</v>
      </c>
      <c r="D204">
        <v>4.3730000000000002E-3</v>
      </c>
      <c r="E204">
        <v>-3.2239999999999999E-3</v>
      </c>
      <c r="F204">
        <v>3.4E-5</v>
      </c>
      <c r="G204">
        <v>3.1319999999999998E-3</v>
      </c>
      <c r="H204">
        <v>1.8287999999999999E-2</v>
      </c>
      <c r="I204">
        <v>-3.2829999999999999E-3</v>
      </c>
      <c r="J204">
        <v>-1.1113E-2</v>
      </c>
      <c r="K204">
        <v>-3.4999999999999997E-5</v>
      </c>
      <c r="L204">
        <v>-4.8190000000000004E-3</v>
      </c>
      <c r="M204">
        <v>-1.3481999999999999E-2</v>
      </c>
      <c r="N204">
        <v>7.3899999999999999E-3</v>
      </c>
      <c r="O204">
        <v>-1.0826000000000001E-2</v>
      </c>
      <c r="P204">
        <v>9.5110000000000004E-3</v>
      </c>
      <c r="Q204">
        <v>6.1250000000000002E-3</v>
      </c>
      <c r="R204">
        <v>-3.9290000000000002E-3</v>
      </c>
      <c r="S204">
        <v>0.63901399999999997</v>
      </c>
      <c r="T204">
        <v>0.11827699999999999</v>
      </c>
      <c r="U204">
        <v>8.3350000000000004E-3</v>
      </c>
      <c r="V204">
        <v>1.3886000000000001E-2</v>
      </c>
      <c r="W204">
        <v>-1.0475999999999999E-2</v>
      </c>
      <c r="X204">
        <v>-1.4920000000000001E-3</v>
      </c>
      <c r="Y204">
        <v>1.35E-4</v>
      </c>
      <c r="Z204">
        <v>-9.5409999999999991E-3</v>
      </c>
      <c r="AA204">
        <v>1.6329999999999999E-3</v>
      </c>
      <c r="AB204">
        <v>1.596E-3</v>
      </c>
      <c r="AC204">
        <v>1.093E-3</v>
      </c>
      <c r="AD204">
        <v>3.8080000000000002E-3</v>
      </c>
    </row>
    <row r="205" spans="1:30" x14ac:dyDescent="0.25">
      <c r="A205">
        <v>596</v>
      </c>
      <c r="B205">
        <v>-1.7239000000000001E-2</v>
      </c>
      <c r="C205">
        <v>1.1773E-2</v>
      </c>
      <c r="D205">
        <v>1.2E-5</v>
      </c>
      <c r="E205">
        <v>-1.861E-3</v>
      </c>
      <c r="F205">
        <v>-5.3300000000000005E-4</v>
      </c>
      <c r="G205">
        <v>2.6679999999999998E-3</v>
      </c>
      <c r="H205">
        <v>1.6077000000000001E-2</v>
      </c>
      <c r="I205">
        <v>-8.25E-4</v>
      </c>
      <c r="J205">
        <v>-1.3856E-2</v>
      </c>
      <c r="K205">
        <v>-1.01E-3</v>
      </c>
      <c r="L205">
        <v>4.8799999999999999E-4</v>
      </c>
      <c r="M205">
        <v>-4.2659999999999998E-3</v>
      </c>
      <c r="N205">
        <v>4.0390000000000001E-3</v>
      </c>
      <c r="O205">
        <v>-1.206E-2</v>
      </c>
      <c r="P205">
        <v>6.8510000000000003E-3</v>
      </c>
      <c r="Q205">
        <v>4.1200000000000004E-3</v>
      </c>
      <c r="R205">
        <v>1.74E-4</v>
      </c>
      <c r="S205">
        <v>0.61811400000000005</v>
      </c>
      <c r="T205">
        <v>0.100731</v>
      </c>
      <c r="U205">
        <v>3.01E-4</v>
      </c>
      <c r="V205">
        <v>3.3419999999999999E-3</v>
      </c>
      <c r="W205">
        <v>-2.6329999999999999E-3</v>
      </c>
      <c r="X205">
        <v>3.8660000000000001E-3</v>
      </c>
      <c r="Y205">
        <v>9.1699999999999995E-4</v>
      </c>
      <c r="Z205">
        <v>-5.4469999999999996E-3</v>
      </c>
      <c r="AA205">
        <v>8.9009999999999992E-3</v>
      </c>
      <c r="AB205">
        <v>1.9699999999999999E-4</v>
      </c>
      <c r="AC205">
        <v>-4.5630000000000002E-3</v>
      </c>
      <c r="AD205">
        <v>3.3679999999999999E-3</v>
      </c>
    </row>
    <row r="206" spans="1:30" x14ac:dyDescent="0.25">
      <c r="A206">
        <v>598</v>
      </c>
      <c r="B206">
        <v>-1.3129E-2</v>
      </c>
      <c r="C206">
        <v>4.7869999999999996E-3</v>
      </c>
      <c r="D206">
        <v>1.1194000000000001E-2</v>
      </c>
      <c r="E206">
        <v>6.306E-3</v>
      </c>
      <c r="F206">
        <v>-5.1830000000000001E-3</v>
      </c>
      <c r="G206">
        <v>6.5310000000000003E-3</v>
      </c>
      <c r="H206">
        <v>1.1643000000000001E-2</v>
      </c>
      <c r="I206">
        <v>2.0660000000000001E-3</v>
      </c>
      <c r="J206">
        <v>-1.0166E-2</v>
      </c>
      <c r="K206">
        <v>7.4339999999999996E-3</v>
      </c>
      <c r="L206">
        <v>4.8999999999999998E-4</v>
      </c>
      <c r="M206">
        <v>5.2189999999999997E-3</v>
      </c>
      <c r="N206">
        <v>-6.87E-4</v>
      </c>
      <c r="O206">
        <v>-1.3557E-2</v>
      </c>
      <c r="P206">
        <v>8.26E-3</v>
      </c>
      <c r="Q206">
        <v>3.2420000000000001E-3</v>
      </c>
      <c r="R206">
        <v>-6.1600000000000001E-4</v>
      </c>
      <c r="S206">
        <v>0.58930199999999999</v>
      </c>
      <c r="T206">
        <v>8.7844000000000005E-2</v>
      </c>
      <c r="U206">
        <v>-8.7559999999999999E-3</v>
      </c>
      <c r="V206">
        <v>-1.7589999999999999E-3</v>
      </c>
      <c r="W206">
        <v>-1.8029999999999999E-3</v>
      </c>
      <c r="X206">
        <v>1.0303E-2</v>
      </c>
      <c r="Y206">
        <v>1.3122999999999999E-2</v>
      </c>
      <c r="Z206">
        <v>1.6678999999999999E-2</v>
      </c>
      <c r="AA206">
        <v>4.8419999999999999E-3</v>
      </c>
      <c r="AB206">
        <v>-1.761E-3</v>
      </c>
      <c r="AC206">
        <v>-5.2859999999999999E-3</v>
      </c>
      <c r="AD206">
        <v>-1.0280000000000001E-3</v>
      </c>
    </row>
    <row r="207" spans="1:30" x14ac:dyDescent="0.25">
      <c r="A207">
        <v>600</v>
      </c>
      <c r="B207">
        <v>2.52E-4</v>
      </c>
      <c r="C207">
        <v>-5.0660000000000002E-3</v>
      </c>
      <c r="D207">
        <v>2.6155000000000001E-2</v>
      </c>
      <c r="E207">
        <v>1.1934E-2</v>
      </c>
      <c r="F207">
        <v>-3.1640000000000001E-3</v>
      </c>
      <c r="G207">
        <v>8.6610000000000003E-3</v>
      </c>
      <c r="H207">
        <v>1.8896E-2</v>
      </c>
      <c r="I207">
        <v>5.7600000000000001E-4</v>
      </c>
      <c r="J207">
        <v>-2.9459999999999998E-3</v>
      </c>
      <c r="K207">
        <v>1.1469E-2</v>
      </c>
      <c r="L207">
        <v>2.3640000000000002E-3</v>
      </c>
      <c r="M207">
        <v>-1.8500000000000001E-3</v>
      </c>
      <c r="N207">
        <v>-3.882E-3</v>
      </c>
      <c r="O207">
        <v>-8.0879999999999997E-3</v>
      </c>
      <c r="P207">
        <v>1.0264000000000001E-2</v>
      </c>
      <c r="Q207">
        <v>3.0669999999999998E-3</v>
      </c>
      <c r="R207">
        <v>-7.535E-3</v>
      </c>
      <c r="S207">
        <v>0.56506599999999996</v>
      </c>
      <c r="T207">
        <v>7.6481999999999994E-2</v>
      </c>
      <c r="U207">
        <v>-1.1129E-2</v>
      </c>
      <c r="V207">
        <v>7.9439999999999997E-3</v>
      </c>
      <c r="W207">
        <v>-1.4319999999999999E-3</v>
      </c>
      <c r="X207">
        <v>1.531E-3</v>
      </c>
      <c r="Y207">
        <v>2.823E-3</v>
      </c>
      <c r="Z207">
        <v>2.8395E-2</v>
      </c>
      <c r="AA207">
        <v>1.823E-3</v>
      </c>
      <c r="AB207">
        <v>6.6649999999999999E-3</v>
      </c>
      <c r="AC207">
        <v>3.3430000000000001E-3</v>
      </c>
      <c r="AD207">
        <v>-5.7359999999999998E-3</v>
      </c>
    </row>
    <row r="208" spans="1:30" x14ac:dyDescent="0.25">
      <c r="A208">
        <v>602</v>
      </c>
      <c r="B208">
        <v>1.3024000000000001E-2</v>
      </c>
      <c r="C208">
        <v>-1.7857999999999999E-2</v>
      </c>
      <c r="D208">
        <v>2.5478000000000001E-2</v>
      </c>
      <c r="E208">
        <v>1.2293E-2</v>
      </c>
      <c r="F208">
        <v>-3.1519999999999999E-3</v>
      </c>
      <c r="G208">
        <v>5.437E-3</v>
      </c>
      <c r="H208">
        <v>2.3536999999999999E-2</v>
      </c>
      <c r="I208">
        <v>4.6480000000000002E-3</v>
      </c>
      <c r="J208">
        <v>2.6200000000000003E-4</v>
      </c>
      <c r="K208">
        <v>7.0920000000000002E-3</v>
      </c>
      <c r="L208">
        <v>7.5420000000000001E-3</v>
      </c>
      <c r="M208">
        <v>-6.3619999999999996E-3</v>
      </c>
      <c r="N208">
        <v>-4.1310000000000001E-3</v>
      </c>
      <c r="O208">
        <v>-5.7409999999999996E-3</v>
      </c>
      <c r="P208">
        <v>1.0851E-2</v>
      </c>
      <c r="Q208">
        <v>1.5460000000000001E-3</v>
      </c>
      <c r="R208">
        <v>-2.176E-3</v>
      </c>
      <c r="S208">
        <v>0.54262900000000003</v>
      </c>
      <c r="T208">
        <v>6.3676999999999997E-2</v>
      </c>
      <c r="U208">
        <v>-1.2732E-2</v>
      </c>
      <c r="V208">
        <v>3.297E-3</v>
      </c>
      <c r="W208">
        <v>-9.7999999999999997E-4</v>
      </c>
      <c r="X208">
        <v>-7.1510000000000002E-3</v>
      </c>
      <c r="Y208">
        <v>-5.953E-3</v>
      </c>
      <c r="Z208">
        <v>1.9954E-2</v>
      </c>
      <c r="AA208">
        <v>-8.0500000000000005E-4</v>
      </c>
      <c r="AB208">
        <v>9.5090000000000001E-3</v>
      </c>
      <c r="AC208">
        <v>9.8709999999999996E-3</v>
      </c>
      <c r="AD208">
        <v>-3.2959999999999999E-3</v>
      </c>
    </row>
    <row r="209" spans="1:30" x14ac:dyDescent="0.25">
      <c r="A209">
        <v>604</v>
      </c>
      <c r="B209">
        <v>2.0136999999999999E-2</v>
      </c>
      <c r="C209">
        <v>-6.3579999999999999E-3</v>
      </c>
      <c r="D209">
        <v>1.8939000000000001E-2</v>
      </c>
      <c r="E209">
        <v>1.5339E-2</v>
      </c>
      <c r="F209">
        <v>-1.4024999999999999E-2</v>
      </c>
      <c r="G209">
        <v>-1.8100000000000001E-4</v>
      </c>
      <c r="H209">
        <v>1.7271999999999999E-2</v>
      </c>
      <c r="I209">
        <v>2.0330000000000001E-3</v>
      </c>
      <c r="J209">
        <v>-5.9890000000000004E-3</v>
      </c>
      <c r="K209">
        <v>7.3610000000000004E-3</v>
      </c>
      <c r="L209">
        <v>4.1660000000000004E-3</v>
      </c>
      <c r="M209">
        <v>-9.9159999999999995E-3</v>
      </c>
      <c r="N209">
        <v>-2.5490000000000001E-3</v>
      </c>
      <c r="O209">
        <v>-8.4829999999999992E-3</v>
      </c>
      <c r="P209">
        <v>6.9639999999999997E-3</v>
      </c>
      <c r="Q209">
        <v>8.0909999999999992E-3</v>
      </c>
      <c r="R209">
        <v>-1.5399999999999999E-3</v>
      </c>
      <c r="S209">
        <v>0.50439400000000001</v>
      </c>
      <c r="T209">
        <v>5.4568999999999999E-2</v>
      </c>
      <c r="U209">
        <v>-1.1539000000000001E-2</v>
      </c>
      <c r="V209">
        <v>3.14E-3</v>
      </c>
      <c r="W209">
        <v>5.8640000000000003E-3</v>
      </c>
      <c r="X209">
        <v>-1.0203E-2</v>
      </c>
      <c r="Y209">
        <v>-4.3229999999999996E-3</v>
      </c>
      <c r="Z209">
        <v>6.0930000000000003E-3</v>
      </c>
      <c r="AA209">
        <v>-5.7330000000000002E-3</v>
      </c>
      <c r="AB209">
        <v>7.4549999999999998E-3</v>
      </c>
      <c r="AC209">
        <v>8.548E-3</v>
      </c>
      <c r="AD209">
        <v>6.1899999999999998E-4</v>
      </c>
    </row>
    <row r="210" spans="1:30" x14ac:dyDescent="0.25">
      <c r="A210">
        <v>606</v>
      </c>
      <c r="B210">
        <v>3.7227000000000003E-2</v>
      </c>
      <c r="C210">
        <v>-4.6109999999999996E-3</v>
      </c>
      <c r="D210">
        <v>1.5591000000000001E-2</v>
      </c>
      <c r="E210">
        <v>2.0832E-2</v>
      </c>
      <c r="F210">
        <v>-1.2267E-2</v>
      </c>
      <c r="G210">
        <v>4.4180000000000001E-3</v>
      </c>
      <c r="H210">
        <v>1.009E-2</v>
      </c>
      <c r="I210">
        <v>-3.813E-3</v>
      </c>
      <c r="J210">
        <v>-5.3749999999999996E-3</v>
      </c>
      <c r="K210">
        <v>-3.5920000000000001E-3</v>
      </c>
      <c r="L210">
        <v>3.2200000000000002E-4</v>
      </c>
      <c r="M210">
        <v>-1.3287999999999999E-2</v>
      </c>
      <c r="N210">
        <v>-1.562E-3</v>
      </c>
      <c r="O210">
        <v>-1.0670000000000001E-2</v>
      </c>
      <c r="P210">
        <v>7.8519999999999996E-3</v>
      </c>
      <c r="Q210">
        <v>7.0860000000000003E-3</v>
      </c>
      <c r="R210">
        <v>-3.4020000000000001E-3</v>
      </c>
      <c r="S210">
        <v>0.47665299999999999</v>
      </c>
      <c r="T210">
        <v>3.7134E-2</v>
      </c>
      <c r="U210">
        <v>-1.2008E-2</v>
      </c>
      <c r="V210">
        <v>8.7379999999999992E-3</v>
      </c>
      <c r="W210">
        <v>1.5335E-2</v>
      </c>
      <c r="X210">
        <v>-1.2293E-2</v>
      </c>
      <c r="Y210">
        <v>1.0120000000000001E-3</v>
      </c>
      <c r="Z210">
        <v>-3.107E-3</v>
      </c>
      <c r="AA210">
        <v>-4.2000000000000002E-4</v>
      </c>
      <c r="AB210">
        <v>4.692E-3</v>
      </c>
      <c r="AC210">
        <v>9.4540000000000006E-3</v>
      </c>
      <c r="AD210">
        <v>5.274E-3</v>
      </c>
    </row>
    <row r="211" spans="1:30" x14ac:dyDescent="0.25">
      <c r="A211">
        <v>608</v>
      </c>
      <c r="B211">
        <v>1.4319999999999999E-2</v>
      </c>
      <c r="C211">
        <v>6.7100000000000005E-4</v>
      </c>
      <c r="D211">
        <v>1.2197E-2</v>
      </c>
      <c r="E211">
        <v>1.5439E-2</v>
      </c>
      <c r="F211">
        <v>-4.4270000000000004E-3</v>
      </c>
      <c r="G211">
        <v>1.3263E-2</v>
      </c>
      <c r="H211">
        <v>5.4039999999999999E-3</v>
      </c>
      <c r="I211">
        <v>-4.37E-4</v>
      </c>
      <c r="J211">
        <v>-5.3699999999999998E-3</v>
      </c>
      <c r="K211">
        <v>-8.5859999999999999E-3</v>
      </c>
      <c r="L211">
        <v>-1.586E-3</v>
      </c>
      <c r="M211">
        <v>-9.4070000000000004E-3</v>
      </c>
      <c r="N211">
        <v>-5.9500000000000004E-4</v>
      </c>
      <c r="O211">
        <v>-1.3091999999999999E-2</v>
      </c>
      <c r="P211">
        <v>7.5510000000000004E-3</v>
      </c>
      <c r="Q211">
        <v>7.94E-4</v>
      </c>
      <c r="R211">
        <v>-4.7899999999999999E-4</v>
      </c>
      <c r="S211">
        <v>0.45570300000000002</v>
      </c>
      <c r="T211">
        <v>3.3333000000000002E-2</v>
      </c>
      <c r="U211">
        <v>-1.2742E-2</v>
      </c>
      <c r="V211">
        <v>1.5913E-2</v>
      </c>
      <c r="W211">
        <v>2.8479999999999998E-3</v>
      </c>
      <c r="X211">
        <v>-3.8920000000000001E-3</v>
      </c>
      <c r="Y211">
        <v>4.0020000000000003E-3</v>
      </c>
      <c r="Z211">
        <v>2.4390000000000002E-3</v>
      </c>
      <c r="AA211">
        <v>9.6199999999999996E-4</v>
      </c>
      <c r="AB211">
        <v>5.3579999999999999E-3</v>
      </c>
      <c r="AC211">
        <v>1.393E-2</v>
      </c>
      <c r="AD211">
        <v>-9.2500000000000004E-4</v>
      </c>
    </row>
    <row r="212" spans="1:30" x14ac:dyDescent="0.25">
      <c r="A212">
        <v>610</v>
      </c>
      <c r="B212">
        <v>2.7539000000000001E-2</v>
      </c>
      <c r="C212">
        <v>1.946E-3</v>
      </c>
      <c r="D212">
        <v>-2.3159999999999999E-3</v>
      </c>
      <c r="E212">
        <v>1.7132999999999999E-2</v>
      </c>
      <c r="F212">
        <v>-5.0819999999999997E-3</v>
      </c>
      <c r="G212">
        <v>1.1427E-2</v>
      </c>
      <c r="H212">
        <v>5.1970000000000002E-3</v>
      </c>
      <c r="I212">
        <v>8.5649999999999997E-3</v>
      </c>
      <c r="J212">
        <v>-1.3367E-2</v>
      </c>
      <c r="K212">
        <v>5.1250000000000002E-3</v>
      </c>
      <c r="L212">
        <v>6.7970000000000001E-3</v>
      </c>
      <c r="M212">
        <v>-4.4089999999999997E-3</v>
      </c>
      <c r="N212">
        <v>-9.77E-4</v>
      </c>
      <c r="O212">
        <v>-1.7180999999999998E-2</v>
      </c>
      <c r="P212">
        <v>4.5139999999999998E-3</v>
      </c>
      <c r="Q212">
        <v>2.8930000000000002E-3</v>
      </c>
      <c r="R212">
        <v>2.7520000000000001E-3</v>
      </c>
      <c r="S212">
        <v>0.42428900000000003</v>
      </c>
      <c r="T212">
        <v>3.3506000000000001E-2</v>
      </c>
      <c r="U212">
        <v>-2.653E-3</v>
      </c>
      <c r="V212">
        <v>1.9271E-2</v>
      </c>
      <c r="W212">
        <v>-2.7680000000000001E-3</v>
      </c>
      <c r="X212">
        <v>-4.96E-3</v>
      </c>
      <c r="Y212">
        <v>1.0129000000000001E-2</v>
      </c>
      <c r="Z212">
        <v>-9.8299999999999993E-4</v>
      </c>
      <c r="AA212">
        <v>-7.2099999999999996E-4</v>
      </c>
      <c r="AB212">
        <v>4.9290000000000002E-3</v>
      </c>
      <c r="AC212">
        <v>3.8679999999999999E-3</v>
      </c>
      <c r="AD212">
        <v>-1.0889999999999999E-3</v>
      </c>
    </row>
    <row r="213" spans="1:30" x14ac:dyDescent="0.25">
      <c r="A213">
        <v>612</v>
      </c>
      <c r="B213">
        <v>-4.084E-3</v>
      </c>
      <c r="C213">
        <v>1.0872E-2</v>
      </c>
      <c r="D213">
        <v>5.1330000000000004E-3</v>
      </c>
      <c r="E213">
        <v>9.7429999999999999E-3</v>
      </c>
      <c r="F213">
        <v>-2.3609999999999998E-3</v>
      </c>
      <c r="G213">
        <v>1.0626E-2</v>
      </c>
      <c r="H213">
        <v>3.6449999999999998E-3</v>
      </c>
      <c r="I213">
        <v>1.6021000000000001E-2</v>
      </c>
      <c r="J213">
        <v>-9.0189999999999992E-3</v>
      </c>
      <c r="K213">
        <v>3.8210000000000002E-3</v>
      </c>
      <c r="L213">
        <v>3.9379999999999997E-3</v>
      </c>
      <c r="M213">
        <v>-9.8619999999999992E-3</v>
      </c>
      <c r="N213">
        <v>2.882E-3</v>
      </c>
      <c r="O213">
        <v>-1.5557E-2</v>
      </c>
      <c r="P213">
        <v>-1.621E-3</v>
      </c>
      <c r="Q213">
        <v>-7.5770000000000004E-3</v>
      </c>
      <c r="R213">
        <v>3.9290000000000002E-3</v>
      </c>
      <c r="S213">
        <v>0.40009699999999998</v>
      </c>
      <c r="T213">
        <v>2.6415000000000001E-2</v>
      </c>
      <c r="U213">
        <v>-4.7809999999999997E-3</v>
      </c>
      <c r="V213">
        <v>7.6210000000000002E-3</v>
      </c>
      <c r="W213">
        <v>-6.7930000000000004E-3</v>
      </c>
      <c r="X213">
        <v>-3.6449999999999998E-3</v>
      </c>
      <c r="Y213">
        <v>1.0988E-2</v>
      </c>
      <c r="Z213">
        <v>1.5291000000000001E-2</v>
      </c>
      <c r="AA213">
        <v>-6.4200000000000004E-3</v>
      </c>
      <c r="AB213">
        <v>7.0939999999999996E-3</v>
      </c>
      <c r="AC213">
        <v>-2.0769999999999999E-3</v>
      </c>
      <c r="AD213">
        <v>3.9039999999999999E-3</v>
      </c>
    </row>
    <row r="214" spans="1:30" x14ac:dyDescent="0.25">
      <c r="A214">
        <v>614</v>
      </c>
      <c r="B214">
        <v>-1.6567999999999999E-2</v>
      </c>
      <c r="C214">
        <v>6.8230000000000001E-3</v>
      </c>
      <c r="D214">
        <v>1.6069E-2</v>
      </c>
      <c r="E214">
        <v>-5.7850000000000002E-3</v>
      </c>
      <c r="F214">
        <v>-5.9170000000000004E-3</v>
      </c>
      <c r="G214">
        <v>4.9459999999999999E-3</v>
      </c>
      <c r="H214">
        <v>2.0153000000000001E-2</v>
      </c>
      <c r="I214">
        <v>1.5535999999999999E-2</v>
      </c>
      <c r="J214">
        <v>-8.8940000000000009E-3</v>
      </c>
      <c r="K214">
        <v>-4.4499999999999997E-4</v>
      </c>
      <c r="L214">
        <v>-2.1150000000000001E-3</v>
      </c>
      <c r="M214">
        <v>-6.1720000000000004E-3</v>
      </c>
      <c r="N214">
        <v>1.3573999999999999E-2</v>
      </c>
      <c r="O214">
        <v>-1.1990000000000001E-2</v>
      </c>
      <c r="P214">
        <v>-2.7160000000000001E-3</v>
      </c>
      <c r="Q214">
        <v>-4.4780000000000002E-3</v>
      </c>
      <c r="R214">
        <v>-5.31E-4</v>
      </c>
      <c r="S214">
        <v>0.37669599999999998</v>
      </c>
      <c r="T214">
        <v>2.2131999999999999E-2</v>
      </c>
      <c r="U214">
        <v>-6.8370000000000002E-3</v>
      </c>
      <c r="V214">
        <v>5.6039999999999996E-3</v>
      </c>
      <c r="W214">
        <v>-3.3530000000000001E-3</v>
      </c>
      <c r="X214">
        <v>-3.3140000000000001E-3</v>
      </c>
      <c r="Y214">
        <v>-4.4450000000000002E-3</v>
      </c>
      <c r="Z214">
        <v>9.9979999999999999E-3</v>
      </c>
      <c r="AA214">
        <v>-8.7460000000000003E-3</v>
      </c>
      <c r="AB214">
        <v>4.4860000000000004E-3</v>
      </c>
      <c r="AC214">
        <v>4.1260000000000003E-3</v>
      </c>
      <c r="AD214">
        <v>1.7700000000000001E-3</v>
      </c>
    </row>
    <row r="215" spans="1:30" x14ac:dyDescent="0.25">
      <c r="A215">
        <v>616</v>
      </c>
      <c r="B215">
        <v>-1.7824E-2</v>
      </c>
      <c r="C215">
        <v>-6.1599999999999997E-3</v>
      </c>
      <c r="D215">
        <v>2.4794E-2</v>
      </c>
      <c r="E215">
        <v>-3.0820000000000001E-3</v>
      </c>
      <c r="F215">
        <v>5.8600000000000004E-4</v>
      </c>
      <c r="G215">
        <v>-6.3619999999999996E-3</v>
      </c>
      <c r="H215">
        <v>2.3324999999999999E-2</v>
      </c>
      <c r="I215">
        <v>6.7869999999999996E-3</v>
      </c>
      <c r="J215">
        <v>-2.3116000000000001E-2</v>
      </c>
      <c r="K215">
        <v>5.8139999999999997E-3</v>
      </c>
      <c r="L215">
        <v>-1.7719999999999999E-3</v>
      </c>
      <c r="M215">
        <v>5.934E-3</v>
      </c>
      <c r="N215">
        <v>7.8799999999999999E-3</v>
      </c>
      <c r="O215">
        <v>-1.4895E-2</v>
      </c>
      <c r="P215">
        <v>7.7060000000000002E-3</v>
      </c>
      <c r="Q215">
        <v>3.359E-3</v>
      </c>
      <c r="R215">
        <v>-9.859999999999999E-4</v>
      </c>
      <c r="S215">
        <v>0.35561900000000002</v>
      </c>
      <c r="T215">
        <v>1.5734999999999999E-2</v>
      </c>
      <c r="U215">
        <v>-2.653E-3</v>
      </c>
      <c r="V215">
        <v>1.1093E-2</v>
      </c>
      <c r="W215">
        <v>1.5640000000000001E-3</v>
      </c>
      <c r="X215">
        <v>-1.4716999999999999E-2</v>
      </c>
      <c r="Y215">
        <v>4.7910000000000001E-3</v>
      </c>
      <c r="Z215">
        <v>1.5751000000000001E-2</v>
      </c>
      <c r="AA215">
        <v>1.3569999999999999E-3</v>
      </c>
      <c r="AB215">
        <v>-1.2620000000000001E-3</v>
      </c>
      <c r="AC215">
        <v>5.2170000000000003E-3</v>
      </c>
      <c r="AD215">
        <v>1.9970000000000001E-3</v>
      </c>
    </row>
    <row r="216" spans="1:30" x14ac:dyDescent="0.25">
      <c r="A216">
        <v>618</v>
      </c>
      <c r="B216">
        <v>-1.1360000000000001E-3</v>
      </c>
      <c r="C216">
        <v>9.1059999999999995E-3</v>
      </c>
      <c r="D216">
        <v>1.3719E-2</v>
      </c>
      <c r="E216">
        <v>1.3875E-2</v>
      </c>
      <c r="F216">
        <v>4.9090000000000002E-3</v>
      </c>
      <c r="G216">
        <v>-1.0095E-2</v>
      </c>
      <c r="H216">
        <v>1.5084E-2</v>
      </c>
      <c r="I216">
        <v>1.621E-3</v>
      </c>
      <c r="J216">
        <v>-2.6884000000000002E-2</v>
      </c>
      <c r="K216">
        <v>9.2020000000000001E-3</v>
      </c>
      <c r="L216">
        <v>-5.3010000000000002E-3</v>
      </c>
      <c r="M216">
        <v>-4.6829999999999997E-3</v>
      </c>
      <c r="N216">
        <v>4.3870000000000003E-3</v>
      </c>
      <c r="O216">
        <v>-2.0421999999999999E-2</v>
      </c>
      <c r="P216">
        <v>5.3049999999999998E-3</v>
      </c>
      <c r="Q216">
        <v>-3.8379999999999998E-3</v>
      </c>
      <c r="R216">
        <v>4.627E-3</v>
      </c>
      <c r="S216">
        <v>0.32638499999999998</v>
      </c>
      <c r="T216">
        <v>1.2204E-2</v>
      </c>
      <c r="U216">
        <v>-1.299E-3</v>
      </c>
      <c r="V216">
        <v>2.3758000000000001E-2</v>
      </c>
      <c r="W216">
        <v>2.568E-3</v>
      </c>
      <c r="X216">
        <v>-1.6715000000000001E-2</v>
      </c>
      <c r="Y216">
        <v>-1.7030000000000001E-3</v>
      </c>
      <c r="Z216">
        <v>9.0139999999999994E-3</v>
      </c>
      <c r="AA216">
        <v>9.8499999999999994E-3</v>
      </c>
      <c r="AB216">
        <v>4.2499999999999998E-4</v>
      </c>
      <c r="AC216">
        <v>-9.2699999999999998E-4</v>
      </c>
      <c r="AD216">
        <v>7.4999999999999993E-5</v>
      </c>
    </row>
    <row r="217" spans="1:30" x14ac:dyDescent="0.25">
      <c r="A217">
        <v>620</v>
      </c>
      <c r="B217">
        <v>1.8901000000000001E-2</v>
      </c>
      <c r="C217">
        <v>9.4879999999999999E-3</v>
      </c>
      <c r="D217">
        <v>5.9490000000000003E-3</v>
      </c>
      <c r="E217">
        <v>1.1102000000000001E-2</v>
      </c>
      <c r="F217">
        <v>-3.5209999999999998E-3</v>
      </c>
      <c r="G217">
        <v>-1.3664000000000001E-2</v>
      </c>
      <c r="H217">
        <v>9.5709999999999996E-3</v>
      </c>
      <c r="I217">
        <v>-3.0920000000000001E-3</v>
      </c>
      <c r="J217">
        <v>-1.2607E-2</v>
      </c>
      <c r="K217">
        <v>2.3399E-2</v>
      </c>
      <c r="L217">
        <v>3.0799999999999998E-3</v>
      </c>
      <c r="M217">
        <v>-9.887E-3</v>
      </c>
      <c r="N217">
        <v>-1.003E-3</v>
      </c>
      <c r="O217">
        <v>-2.0518000000000002E-2</v>
      </c>
      <c r="P217">
        <v>8.2970000000000006E-3</v>
      </c>
      <c r="Q217">
        <v>2.4489999999999998E-3</v>
      </c>
      <c r="R217">
        <v>4.5269999999999998E-3</v>
      </c>
      <c r="S217">
        <v>0.29780299999999998</v>
      </c>
      <c r="T217">
        <v>3.718E-3</v>
      </c>
      <c r="U217">
        <v>-5.6600000000000001E-3</v>
      </c>
      <c r="V217">
        <v>1.8411E-2</v>
      </c>
      <c r="W217">
        <v>-8.8800000000000007E-3</v>
      </c>
      <c r="X217">
        <v>-3.3999999999999998E-3</v>
      </c>
      <c r="Y217">
        <v>-1.9E-2</v>
      </c>
      <c r="Z217">
        <v>3.9290000000000002E-3</v>
      </c>
      <c r="AA217">
        <v>6.293E-3</v>
      </c>
      <c r="AB217">
        <v>6.0530000000000002E-3</v>
      </c>
      <c r="AC217">
        <v>5.8250000000000003E-3</v>
      </c>
      <c r="AD217">
        <v>-3.3289999999999999E-3</v>
      </c>
    </row>
    <row r="218" spans="1:30" x14ac:dyDescent="0.25">
      <c r="A218">
        <v>622</v>
      </c>
      <c r="B218">
        <v>-8.6399999999999997E-4</v>
      </c>
      <c r="C218">
        <v>1.1316E-2</v>
      </c>
      <c r="D218">
        <v>2.7848999999999999E-2</v>
      </c>
      <c r="E218">
        <v>5.4460000000000003E-3</v>
      </c>
      <c r="F218">
        <v>-2.5709999999999999E-3</v>
      </c>
      <c r="G218">
        <v>-7.9729999999999992E-3</v>
      </c>
      <c r="H218">
        <v>1.0366999999999999E-2</v>
      </c>
      <c r="I218">
        <v>-2.5330000000000001E-3</v>
      </c>
      <c r="J218">
        <v>-6.1830000000000001E-3</v>
      </c>
      <c r="K218">
        <v>1.5299E-2</v>
      </c>
      <c r="L218">
        <v>9.3900000000000008E-3</v>
      </c>
      <c r="M218">
        <v>3.999E-3</v>
      </c>
      <c r="N218">
        <v>-2.091E-3</v>
      </c>
      <c r="O218">
        <v>-2.1287E-2</v>
      </c>
      <c r="P218">
        <v>1.7170999999999999E-2</v>
      </c>
      <c r="Q218">
        <v>2.3939999999999999E-3</v>
      </c>
      <c r="R218">
        <v>-5.0390000000000001E-3</v>
      </c>
      <c r="S218">
        <v>0.28433999999999998</v>
      </c>
      <c r="T218">
        <v>1.0456E-2</v>
      </c>
      <c r="U218">
        <v>9.5000000000000005E-5</v>
      </c>
      <c r="V218">
        <v>5.9220000000000002E-3</v>
      </c>
      <c r="W218">
        <v>-8.5939999999999992E-3</v>
      </c>
      <c r="X218">
        <v>-1.2918000000000001E-2</v>
      </c>
      <c r="Y218">
        <v>2.4759999999999999E-3</v>
      </c>
      <c r="Z218">
        <v>2.683E-2</v>
      </c>
      <c r="AA218">
        <v>-1.021E-3</v>
      </c>
      <c r="AB218">
        <v>1.5687E-2</v>
      </c>
      <c r="AC218">
        <v>-2.3800000000000001E-4</v>
      </c>
      <c r="AD218">
        <v>1.1529999999999999E-3</v>
      </c>
    </row>
    <row r="219" spans="1:30" x14ac:dyDescent="0.25">
      <c r="A219">
        <v>624</v>
      </c>
      <c r="B219">
        <v>2.9059999999999999E-2</v>
      </c>
      <c r="C219">
        <v>7.6819999999999996E-3</v>
      </c>
      <c r="D219">
        <v>9.3899999999999995E-4</v>
      </c>
      <c r="E219">
        <v>1.9566E-2</v>
      </c>
      <c r="F219">
        <v>2.3210000000000001E-3</v>
      </c>
      <c r="G219">
        <v>1.452E-2</v>
      </c>
      <c r="H219">
        <v>1.6150999999999999E-2</v>
      </c>
      <c r="I219">
        <v>-3.7100000000000002E-4</v>
      </c>
      <c r="J219">
        <v>-4.261E-3</v>
      </c>
      <c r="K219">
        <v>4.8120000000000003E-3</v>
      </c>
      <c r="L219">
        <v>-4.3680000000000004E-3</v>
      </c>
      <c r="M219">
        <v>5.3359999999999996E-3</v>
      </c>
      <c r="N219">
        <v>1.0709E-2</v>
      </c>
      <c r="O219">
        <v>-1.3139E-2</v>
      </c>
      <c r="P219">
        <v>1.1398999999999999E-2</v>
      </c>
      <c r="Q219">
        <v>1.0241999999999999E-2</v>
      </c>
      <c r="R219">
        <v>-1.1337E-2</v>
      </c>
      <c r="S219">
        <v>0.25814799999999999</v>
      </c>
      <c r="T219">
        <v>1.2723999999999999E-2</v>
      </c>
      <c r="U219">
        <v>-1.779E-3</v>
      </c>
      <c r="V219">
        <v>5.5259999999999997E-3</v>
      </c>
      <c r="W219">
        <v>-1.64E-3</v>
      </c>
      <c r="X219">
        <v>-1.4080000000000001E-2</v>
      </c>
      <c r="Y219">
        <v>1.8752999999999999E-2</v>
      </c>
      <c r="Z219">
        <v>2.6090000000000002E-3</v>
      </c>
      <c r="AA219">
        <v>3.7429999999999998E-3</v>
      </c>
      <c r="AB219">
        <v>1.1306999999999999E-2</v>
      </c>
      <c r="AC219">
        <v>-1.491E-2</v>
      </c>
      <c r="AD219">
        <v>-1.555E-3</v>
      </c>
    </row>
    <row r="220" spans="1:30" x14ac:dyDescent="0.25">
      <c r="A220">
        <v>626</v>
      </c>
      <c r="B220">
        <v>8.5450000000000005E-3</v>
      </c>
      <c r="C220">
        <v>-1.2181000000000001E-2</v>
      </c>
      <c r="D220">
        <v>3.3700000000000001E-4</v>
      </c>
      <c r="E220">
        <v>5.6210000000000001E-3</v>
      </c>
      <c r="F220">
        <v>1.1148E-2</v>
      </c>
      <c r="G220">
        <v>2.8929E-2</v>
      </c>
      <c r="H220">
        <v>2.5090000000000001E-2</v>
      </c>
      <c r="I220">
        <v>1.2999999999999999E-5</v>
      </c>
      <c r="J220">
        <v>9.1799999999999998E-4</v>
      </c>
      <c r="K220">
        <v>6.581E-3</v>
      </c>
      <c r="L220">
        <v>-3.0590000000000001E-3</v>
      </c>
      <c r="M220">
        <v>-4.84E-4</v>
      </c>
      <c r="N220">
        <v>6.7799999999999996E-3</v>
      </c>
      <c r="O220">
        <v>-6.0470000000000003E-3</v>
      </c>
      <c r="P220">
        <v>1.8389999999999999E-3</v>
      </c>
      <c r="Q220">
        <v>1.8346000000000001E-2</v>
      </c>
      <c r="R220">
        <v>-6.3600000000000002E-3</v>
      </c>
      <c r="S220">
        <v>0.22129199999999999</v>
      </c>
      <c r="T220">
        <v>-2.081E-3</v>
      </c>
      <c r="U220">
        <v>-2.8019999999999998E-3</v>
      </c>
      <c r="V220">
        <v>-5.653E-3</v>
      </c>
      <c r="W220">
        <v>-1.1257E-2</v>
      </c>
      <c r="X220">
        <v>-5.3709999999999999E-3</v>
      </c>
      <c r="Y220">
        <v>1.5741999999999999E-2</v>
      </c>
      <c r="Z220">
        <v>1.4312999999999999E-2</v>
      </c>
      <c r="AA220">
        <v>-9.3659999999999993E-3</v>
      </c>
      <c r="AB220">
        <v>2.8400000000000002E-4</v>
      </c>
      <c r="AC220">
        <v>-4.3400000000000001E-3</v>
      </c>
      <c r="AD220">
        <v>-2.8410000000000002E-3</v>
      </c>
    </row>
    <row r="221" spans="1:30" x14ac:dyDescent="0.25">
      <c r="A221">
        <v>628</v>
      </c>
      <c r="B221">
        <v>-2.3803999999999999E-2</v>
      </c>
      <c r="C221">
        <v>-2.3451E-2</v>
      </c>
      <c r="D221">
        <v>2.0601000000000001E-2</v>
      </c>
      <c r="E221">
        <v>-5.0020000000000004E-3</v>
      </c>
      <c r="F221">
        <v>5.0790000000000002E-3</v>
      </c>
      <c r="G221">
        <v>3.2067999999999999E-2</v>
      </c>
      <c r="H221">
        <v>1.9073E-2</v>
      </c>
      <c r="I221">
        <v>1.547E-3</v>
      </c>
      <c r="J221">
        <v>-1.5473000000000001E-2</v>
      </c>
      <c r="K221">
        <v>-3.4810000000000002E-3</v>
      </c>
      <c r="L221">
        <v>5.0100000000000003E-4</v>
      </c>
      <c r="M221">
        <v>2.294E-3</v>
      </c>
      <c r="N221">
        <v>-3.5130000000000001E-3</v>
      </c>
      <c r="O221">
        <v>-1.397E-2</v>
      </c>
      <c r="P221">
        <v>9.7000000000000003E-3</v>
      </c>
      <c r="Q221">
        <v>1.2722000000000001E-2</v>
      </c>
      <c r="R221">
        <v>-6.2600000000000004E-4</v>
      </c>
      <c r="S221">
        <v>0.23253499999999999</v>
      </c>
      <c r="T221">
        <v>-2.3649999999999999E-3</v>
      </c>
      <c r="U221">
        <v>7.7019999999999996E-3</v>
      </c>
      <c r="V221">
        <v>-9.3030000000000005E-3</v>
      </c>
      <c r="W221">
        <v>-1.2281E-2</v>
      </c>
      <c r="X221">
        <v>-1.0279999999999999E-2</v>
      </c>
      <c r="Y221">
        <v>-2.356E-3</v>
      </c>
      <c r="Z221">
        <v>2.9017999999999999E-2</v>
      </c>
      <c r="AA221">
        <v>-2.9562999999999999E-2</v>
      </c>
      <c r="AB221">
        <v>7.9880000000000003E-3</v>
      </c>
      <c r="AC221">
        <v>6.8570000000000002E-3</v>
      </c>
      <c r="AD221">
        <v>1.861E-3</v>
      </c>
    </row>
    <row r="222" spans="1:30" x14ac:dyDescent="0.25">
      <c r="A222">
        <v>630</v>
      </c>
      <c r="B222">
        <v>-2.6790000000000001E-2</v>
      </c>
      <c r="C222">
        <v>-1.7991E-2</v>
      </c>
      <c r="D222">
        <v>8.4049999999999993E-3</v>
      </c>
      <c r="E222">
        <v>1.4309000000000001E-2</v>
      </c>
      <c r="F222">
        <v>-1.005E-3</v>
      </c>
      <c r="G222">
        <v>1.4576E-2</v>
      </c>
      <c r="H222">
        <v>1.8657E-2</v>
      </c>
      <c r="I222">
        <v>-1.6605000000000002E-2</v>
      </c>
      <c r="J222">
        <v>-3.1433999999999997E-2</v>
      </c>
      <c r="K222">
        <v>-5.9100000000000005E-4</v>
      </c>
      <c r="L222">
        <v>1.4375000000000001E-2</v>
      </c>
      <c r="M222">
        <v>4.7609999999999996E-3</v>
      </c>
      <c r="N222">
        <v>-5.1529999999999996E-3</v>
      </c>
      <c r="O222">
        <v>-1.1892E-2</v>
      </c>
      <c r="P222">
        <v>2.882E-3</v>
      </c>
      <c r="Q222">
        <v>1.4677000000000001E-2</v>
      </c>
      <c r="R222">
        <v>1.7717E-2</v>
      </c>
      <c r="S222">
        <v>0.235265</v>
      </c>
      <c r="T222">
        <v>-6.7999999999999999E-5</v>
      </c>
      <c r="U222">
        <v>8.7950000000000007E-3</v>
      </c>
      <c r="V222">
        <v>1.3762999999999999E-2</v>
      </c>
      <c r="W222">
        <v>6.1600000000000001E-4</v>
      </c>
      <c r="X222">
        <v>-2.04E-4</v>
      </c>
      <c r="Y222">
        <v>-5.6670000000000002E-3</v>
      </c>
      <c r="Z222">
        <v>1.0207000000000001E-2</v>
      </c>
      <c r="AA222">
        <v>-7.4000000000000003E-3</v>
      </c>
      <c r="AB222">
        <v>1.7378999999999999E-2</v>
      </c>
      <c r="AC222">
        <v>-4.0860000000000002E-3</v>
      </c>
      <c r="AD222">
        <v>5.0699999999999999E-3</v>
      </c>
    </row>
    <row r="223" spans="1:30" x14ac:dyDescent="0.25">
      <c r="A223">
        <v>632</v>
      </c>
      <c r="B223">
        <v>-3.9053999999999998E-2</v>
      </c>
      <c r="C223">
        <v>-6.3150000000000003E-3</v>
      </c>
      <c r="D223">
        <v>1.5429999999999999E-2</v>
      </c>
      <c r="E223">
        <v>1.4076E-2</v>
      </c>
      <c r="F223">
        <v>1.0064E-2</v>
      </c>
      <c r="G223">
        <v>1.312E-3</v>
      </c>
      <c r="H223">
        <v>1.2064E-2</v>
      </c>
      <c r="I223">
        <v>-1.7904E-2</v>
      </c>
      <c r="J223">
        <v>-9.3980000000000001E-3</v>
      </c>
      <c r="K223">
        <v>2.0237000000000002E-2</v>
      </c>
      <c r="L223">
        <v>2.173E-3</v>
      </c>
      <c r="M223">
        <v>-6.1939999999999999E-3</v>
      </c>
      <c r="N223">
        <v>4.5100000000000001E-4</v>
      </c>
      <c r="O223">
        <v>-1.8085E-2</v>
      </c>
      <c r="P223">
        <v>1.4957E-2</v>
      </c>
      <c r="Q223">
        <v>1.0810999999999999E-2</v>
      </c>
      <c r="R223">
        <v>6.7549999999999997E-3</v>
      </c>
      <c r="S223">
        <v>0.19134000000000001</v>
      </c>
      <c r="T223">
        <v>-1.174E-2</v>
      </c>
      <c r="U223">
        <v>-5.3600000000000002E-3</v>
      </c>
      <c r="V223">
        <v>1.6285000000000001E-2</v>
      </c>
      <c r="W223">
        <v>1.0201999999999999E-2</v>
      </c>
      <c r="X223">
        <v>-1.0671999999999999E-2</v>
      </c>
      <c r="Y223">
        <v>-1.2984000000000001E-2</v>
      </c>
      <c r="Z223">
        <v>1.2145E-2</v>
      </c>
      <c r="AA223">
        <v>1.5994999999999999E-2</v>
      </c>
      <c r="AB223">
        <v>1.2782E-2</v>
      </c>
      <c r="AC223">
        <v>-1.6147000000000002E-2</v>
      </c>
      <c r="AD223">
        <v>2.2086999999999999E-2</v>
      </c>
    </row>
    <row r="224" spans="1:30" x14ac:dyDescent="0.25">
      <c r="A224">
        <v>634</v>
      </c>
      <c r="B224">
        <v>1.2979999999999999E-3</v>
      </c>
      <c r="C224">
        <v>1.2500000000000001E-2</v>
      </c>
      <c r="D224">
        <v>1.3708E-2</v>
      </c>
      <c r="E224">
        <v>-3.4320000000000002E-3</v>
      </c>
      <c r="F224">
        <v>4.55E-4</v>
      </c>
      <c r="G224">
        <v>1.6074999999999999E-2</v>
      </c>
      <c r="H224">
        <v>1.8571000000000001E-2</v>
      </c>
      <c r="I224">
        <v>-5.594E-3</v>
      </c>
      <c r="J224">
        <v>-6.6759999999999996E-3</v>
      </c>
      <c r="K224">
        <v>1.2252000000000001E-2</v>
      </c>
      <c r="L224">
        <v>-1.0487E-2</v>
      </c>
      <c r="M224">
        <v>-1.2557E-2</v>
      </c>
      <c r="N224">
        <v>-1.495E-3</v>
      </c>
      <c r="O224">
        <v>-2.0226000000000001E-2</v>
      </c>
      <c r="P224">
        <v>2.0084000000000001E-2</v>
      </c>
      <c r="Q224">
        <v>8.2700000000000004E-4</v>
      </c>
      <c r="R224">
        <v>-7.18E-4</v>
      </c>
      <c r="S224">
        <v>0.17417299999999999</v>
      </c>
      <c r="T224">
        <v>-1.518E-3</v>
      </c>
      <c r="U224">
        <v>-4.0439999999999999E-3</v>
      </c>
      <c r="V224">
        <v>-5.4190000000000002E-3</v>
      </c>
      <c r="W224">
        <v>1.0362E-2</v>
      </c>
      <c r="X224">
        <v>-1.2449999999999999E-2</v>
      </c>
      <c r="Y224">
        <v>-7.2480000000000001E-3</v>
      </c>
      <c r="Z224">
        <v>-3.2555000000000001E-2</v>
      </c>
      <c r="AA224">
        <v>7.8019999999999999E-3</v>
      </c>
      <c r="AB224">
        <v>6.2690000000000003E-3</v>
      </c>
      <c r="AC224">
        <v>-8.7150000000000005E-3</v>
      </c>
      <c r="AD224">
        <v>3.8108000000000003E-2</v>
      </c>
    </row>
    <row r="225" spans="1:30" x14ac:dyDescent="0.25">
      <c r="A225">
        <v>636</v>
      </c>
      <c r="B225">
        <v>-1.3594999999999999E-2</v>
      </c>
      <c r="C225">
        <v>2.401E-2</v>
      </c>
      <c r="D225">
        <v>1.6136000000000001E-2</v>
      </c>
      <c r="E225">
        <v>1.3563E-2</v>
      </c>
      <c r="F225">
        <v>-2.6244E-2</v>
      </c>
      <c r="G225">
        <v>-9.1330000000000005E-3</v>
      </c>
      <c r="H225">
        <v>3.1043000000000001E-2</v>
      </c>
      <c r="I225">
        <v>1.17E-2</v>
      </c>
      <c r="J225">
        <v>-2.1531999999999999E-2</v>
      </c>
      <c r="K225">
        <v>1.7975999999999999E-2</v>
      </c>
      <c r="L225">
        <v>-1.6509999999999999E-3</v>
      </c>
      <c r="M225">
        <v>-1.4038999999999999E-2</v>
      </c>
      <c r="N225">
        <v>-1.37E-2</v>
      </c>
      <c r="O225">
        <v>7.6010000000000001E-3</v>
      </c>
      <c r="P225">
        <v>-3.885E-3</v>
      </c>
      <c r="Q225">
        <v>1.1159000000000001E-2</v>
      </c>
      <c r="R225">
        <v>2.7762999999999999E-2</v>
      </c>
      <c r="S225">
        <v>0.168321</v>
      </c>
      <c r="T225">
        <v>-4.2059999999999997E-3</v>
      </c>
      <c r="U225">
        <v>1.6830999999999999E-2</v>
      </c>
      <c r="V225">
        <v>-1.0592000000000001E-2</v>
      </c>
      <c r="W225">
        <v>-1.6788999999999998E-2</v>
      </c>
      <c r="X225">
        <v>9.8499999999999994E-3</v>
      </c>
      <c r="Y225">
        <v>-2.0430000000000001E-3</v>
      </c>
      <c r="Z225">
        <v>-3.9445000000000001E-2</v>
      </c>
      <c r="AA225">
        <v>3.6670000000000001E-3</v>
      </c>
      <c r="AB225">
        <v>7.6189999999999999E-3</v>
      </c>
      <c r="AC225">
        <v>-2.9839999999999998E-2</v>
      </c>
      <c r="AD225">
        <v>4.2105999999999998E-2</v>
      </c>
    </row>
    <row r="226" spans="1:30" x14ac:dyDescent="0.25">
      <c r="A226">
        <v>638</v>
      </c>
      <c r="B226">
        <v>-1.8322999999999999E-2</v>
      </c>
      <c r="C226">
        <v>1.482E-2</v>
      </c>
      <c r="D226">
        <v>3.3626999999999997E-2</v>
      </c>
      <c r="E226">
        <v>4.5853999999999999E-2</v>
      </c>
      <c r="F226">
        <v>-2.4892000000000001E-2</v>
      </c>
      <c r="G226">
        <v>-9.1789999999999997E-3</v>
      </c>
      <c r="H226">
        <v>1.1828E-2</v>
      </c>
      <c r="I226">
        <v>1.8792E-2</v>
      </c>
      <c r="J226">
        <v>-1.9968E-2</v>
      </c>
      <c r="K226">
        <v>1.5862000000000001E-2</v>
      </c>
      <c r="L226">
        <v>-3.5750000000000001E-3</v>
      </c>
      <c r="M226">
        <v>-2.5026E-2</v>
      </c>
      <c r="N226">
        <v>-6.8760000000000002E-3</v>
      </c>
      <c r="O226">
        <v>-1.539E-3</v>
      </c>
      <c r="P226">
        <v>-1.389E-2</v>
      </c>
      <c r="Q226">
        <v>1.5546000000000001E-2</v>
      </c>
      <c r="R226">
        <v>1.4220999999999999E-2</v>
      </c>
      <c r="S226">
        <v>0.139101</v>
      </c>
      <c r="T226">
        <v>1.5904000000000001E-2</v>
      </c>
      <c r="U226">
        <v>-1.1105E-2</v>
      </c>
      <c r="V226">
        <v>1.3339E-2</v>
      </c>
      <c r="W226">
        <v>5.5539999999999999E-3</v>
      </c>
      <c r="X226">
        <v>2.3691E-2</v>
      </c>
      <c r="Y226">
        <v>-9.9190000000000007E-3</v>
      </c>
      <c r="Z226">
        <v>-1.5510000000000001E-3</v>
      </c>
      <c r="AA226">
        <v>-1.2373E-2</v>
      </c>
      <c r="AB226">
        <v>-2.325E-2</v>
      </c>
      <c r="AC226">
        <v>-2.5083999999999999E-2</v>
      </c>
      <c r="AD226">
        <v>4.4586000000000001E-2</v>
      </c>
    </row>
    <row r="227" spans="1:30" x14ac:dyDescent="0.25">
      <c r="A227">
        <v>640</v>
      </c>
      <c r="B227">
        <v>-6.7889999999999999E-3</v>
      </c>
      <c r="C227">
        <v>-1.3542999999999999E-2</v>
      </c>
      <c r="D227">
        <v>1.8976E-2</v>
      </c>
      <c r="E227">
        <v>6.5941E-2</v>
      </c>
      <c r="F227">
        <v>-4.176E-3</v>
      </c>
      <c r="G227">
        <v>1.5481E-2</v>
      </c>
      <c r="H227">
        <v>4.8129999999999996E-3</v>
      </c>
      <c r="I227">
        <v>1.6541E-2</v>
      </c>
      <c r="J227">
        <v>-4.2677E-2</v>
      </c>
      <c r="K227">
        <v>1.9451E-2</v>
      </c>
      <c r="L227">
        <v>-2.2959E-2</v>
      </c>
      <c r="M227">
        <v>-2.8132000000000001E-2</v>
      </c>
      <c r="N227">
        <v>1.1641E-2</v>
      </c>
      <c r="O227">
        <v>-2.2970999999999998E-2</v>
      </c>
      <c r="P227">
        <v>-2.4247999999999999E-2</v>
      </c>
      <c r="Q227">
        <v>1.4702E-2</v>
      </c>
      <c r="R227">
        <v>-1.6927999999999999E-2</v>
      </c>
      <c r="S227">
        <v>0.12529699999999999</v>
      </c>
      <c r="T227">
        <v>5.6555000000000001E-2</v>
      </c>
      <c r="U227">
        <v>-2.2759999999999999E-2</v>
      </c>
      <c r="V227">
        <v>2.4504000000000001E-2</v>
      </c>
      <c r="W227">
        <v>3.1073E-2</v>
      </c>
      <c r="X227">
        <v>1.3979E-2</v>
      </c>
      <c r="Y227">
        <v>8.4670000000000006E-3</v>
      </c>
      <c r="Z227">
        <v>2.0362999999999999E-2</v>
      </c>
      <c r="AA227">
        <v>-1.1532000000000001E-2</v>
      </c>
      <c r="AB227">
        <v>-2.6384000000000001E-2</v>
      </c>
      <c r="AC227">
        <v>-2.9559999999999999E-3</v>
      </c>
      <c r="AD227">
        <v>2.0174999999999998E-2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D227"/>
  <sheetViews>
    <sheetView topLeftCell="A2" workbookViewId="0"/>
  </sheetViews>
  <sheetFormatPr defaultRowHeight="15" x14ac:dyDescent="0.25"/>
  <sheetData>
    <row r="1" spans="1:3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30" x14ac:dyDescent="0.25">
      <c r="A2">
        <v>190</v>
      </c>
      <c r="B2">
        <v>87.464408874511719</v>
      </c>
      <c r="C2">
        <v>31.427959442138672</v>
      </c>
      <c r="D2">
        <v>19.267881393432617</v>
      </c>
      <c r="E2">
        <v>33.013591766357422</v>
      </c>
      <c r="F2">
        <v>57.774696350097656</v>
      </c>
      <c r="G2">
        <v>89.962776184082031</v>
      </c>
      <c r="H2">
        <v>84.053077697753906</v>
      </c>
      <c r="I2">
        <v>51.194576263427734</v>
      </c>
      <c r="J2">
        <v>69.966041564941406</v>
      </c>
      <c r="K2">
        <v>80.350196838378906</v>
      </c>
      <c r="L2">
        <v>94.92388916015625</v>
      </c>
      <c r="M2">
        <v>54.168750762939453</v>
      </c>
      <c r="N2">
        <v>99.999992370605469</v>
      </c>
      <c r="O2">
        <v>99.999992370605469</v>
      </c>
      <c r="P2">
        <v>88.157218933105469</v>
      </c>
      <c r="Q2">
        <v>64.351974487304688</v>
      </c>
      <c r="R2">
        <v>100</v>
      </c>
      <c r="S2">
        <v>92.238265991210938</v>
      </c>
      <c r="T2">
        <v>96.532951354980469</v>
      </c>
      <c r="U2">
        <v>93.540115356445313</v>
      </c>
      <c r="V2">
        <v>94.306884765625</v>
      </c>
      <c r="W2">
        <v>98.586875915527344</v>
      </c>
      <c r="X2">
        <v>98.100006103515625</v>
      </c>
      <c r="Y2">
        <v>100.00000762939453</v>
      </c>
      <c r="Z2">
        <v>99.999992370605469</v>
      </c>
      <c r="AA2">
        <v>35.392559051513672</v>
      </c>
      <c r="AB2">
        <v>49.976825714111328</v>
      </c>
      <c r="AC2">
        <v>95.720832824707031</v>
      </c>
      <c r="AD2">
        <v>100</v>
      </c>
    </row>
    <row r="3" spans="1:30" x14ac:dyDescent="0.25">
      <c r="A3">
        <v>192</v>
      </c>
      <c r="B3">
        <v>85.797622680664063</v>
      </c>
      <c r="C3">
        <v>30.455741882324219</v>
      </c>
      <c r="D3">
        <v>12.686554908752441</v>
      </c>
      <c r="E3">
        <v>32.714061737060547</v>
      </c>
      <c r="F3">
        <v>60.914588928222656</v>
      </c>
      <c r="G3">
        <v>88.453239440917969</v>
      </c>
      <c r="H3">
        <v>87.310417175292969</v>
      </c>
      <c r="I3">
        <v>55.186813354492188</v>
      </c>
      <c r="J3">
        <v>71.74676513671875</v>
      </c>
      <c r="K3">
        <v>82.546783447265625</v>
      </c>
      <c r="L3">
        <v>100</v>
      </c>
      <c r="M3">
        <v>57.828472137451172</v>
      </c>
      <c r="N3">
        <v>91.029548645019531</v>
      </c>
      <c r="O3">
        <v>93.27789306640625</v>
      </c>
      <c r="P3">
        <v>95.883476257324219</v>
      </c>
      <c r="Q3">
        <v>56.688430786132813</v>
      </c>
      <c r="R3">
        <v>97.915519714355469</v>
      </c>
      <c r="S3">
        <v>97.783500671386719</v>
      </c>
      <c r="T3">
        <v>100</v>
      </c>
      <c r="U3">
        <v>100</v>
      </c>
      <c r="V3">
        <v>99.999992370605469</v>
      </c>
      <c r="W3">
        <v>100</v>
      </c>
      <c r="X3">
        <v>100.00000762939453</v>
      </c>
      <c r="Y3">
        <v>98.098564147949219</v>
      </c>
      <c r="Z3">
        <v>88.61920166015625</v>
      </c>
      <c r="AA3">
        <v>55.168895721435547</v>
      </c>
      <c r="AB3">
        <v>61.508781433105469</v>
      </c>
      <c r="AC3">
        <v>99.283218383789063</v>
      </c>
      <c r="AD3">
        <v>93.633689880371094</v>
      </c>
    </row>
    <row r="4" spans="1:30" x14ac:dyDescent="0.25">
      <c r="A4">
        <v>194</v>
      </c>
      <c r="B4">
        <v>86.872489929199219</v>
      </c>
      <c r="C4">
        <v>29.972454071044922</v>
      </c>
      <c r="D4">
        <v>8.3168048858642578</v>
      </c>
      <c r="E4">
        <v>31.575902938842773</v>
      </c>
      <c r="F4">
        <v>63.595973968505859</v>
      </c>
      <c r="G4">
        <v>87.385116577148438</v>
      </c>
      <c r="H4">
        <v>89.446929931640625</v>
      </c>
      <c r="I4">
        <v>59.300819396972656</v>
      </c>
      <c r="J4">
        <v>73.1904296875</v>
      </c>
      <c r="K4">
        <v>84.755653381347656</v>
      </c>
      <c r="L4">
        <v>99.368927001953125</v>
      </c>
      <c r="M4">
        <v>60.204933166503906</v>
      </c>
      <c r="N4">
        <v>79.862625122070313</v>
      </c>
      <c r="O4">
        <v>79.380729675292969</v>
      </c>
      <c r="P4">
        <v>98.911758422851563</v>
      </c>
      <c r="Q4">
        <v>48.634178161621094</v>
      </c>
      <c r="R4">
        <v>85.32733154296875</v>
      </c>
      <c r="S4">
        <v>99.4500732421875</v>
      </c>
      <c r="T4">
        <v>98.238456726074219</v>
      </c>
      <c r="U4">
        <v>99.417457580566406</v>
      </c>
      <c r="V4">
        <v>98.49371337890625</v>
      </c>
      <c r="W4">
        <v>94.387397766113281</v>
      </c>
      <c r="X4">
        <v>97.218719482421875</v>
      </c>
      <c r="Y4">
        <v>93.410659790039063</v>
      </c>
      <c r="Z4">
        <v>77.779075622558594</v>
      </c>
      <c r="AA4">
        <v>71.887687683105469</v>
      </c>
      <c r="AB4">
        <v>71.707656860351563</v>
      </c>
      <c r="AC4">
        <v>100</v>
      </c>
      <c r="AD4">
        <v>85.531639099121094</v>
      </c>
    </row>
    <row r="5" spans="1:30" x14ac:dyDescent="0.25">
      <c r="A5">
        <v>196</v>
      </c>
      <c r="B5">
        <v>89.129341125488281</v>
      </c>
      <c r="C5">
        <v>29.924600601196289</v>
      </c>
      <c r="D5">
        <v>4.7499852180480957</v>
      </c>
      <c r="E5">
        <v>29.781211853027344</v>
      </c>
      <c r="F5">
        <v>66.0181884765625</v>
      </c>
      <c r="G5">
        <v>88.370285034179688</v>
      </c>
      <c r="H5">
        <v>91.537345886230469</v>
      </c>
      <c r="I5">
        <v>64.127571105957031</v>
      </c>
      <c r="J5">
        <v>74.553062438964844</v>
      </c>
      <c r="K5">
        <v>85.517059326171875</v>
      </c>
      <c r="L5">
        <v>96.438407897949219</v>
      </c>
      <c r="M5">
        <v>62.857597351074219</v>
      </c>
      <c r="N5">
        <v>70.3973388671875</v>
      </c>
      <c r="O5">
        <v>66.226394653320313</v>
      </c>
      <c r="P5">
        <v>100</v>
      </c>
      <c r="Q5">
        <v>43.878883361816406</v>
      </c>
      <c r="R5">
        <v>72.637176513671875</v>
      </c>
      <c r="S5">
        <v>99.999992370605469</v>
      </c>
      <c r="T5">
        <v>95.345619201660156</v>
      </c>
      <c r="U5">
        <v>95.997543334960938</v>
      </c>
      <c r="V5">
        <v>94.432159423828125</v>
      </c>
      <c r="W5">
        <v>86.78704833984375</v>
      </c>
      <c r="X5">
        <v>92.742454528808594</v>
      </c>
      <c r="Y5">
        <v>88.455337524414063</v>
      </c>
      <c r="Z5">
        <v>67.956695556640625</v>
      </c>
      <c r="AA5">
        <v>85.437339782714844</v>
      </c>
      <c r="AB5">
        <v>81.109718322753906</v>
      </c>
      <c r="AC5">
        <v>98.059928894042969</v>
      </c>
      <c r="AD5">
        <v>76.029586791992188</v>
      </c>
    </row>
    <row r="6" spans="1:30" x14ac:dyDescent="0.25">
      <c r="A6">
        <v>198</v>
      </c>
      <c r="B6">
        <v>91.415176391601563</v>
      </c>
      <c r="C6">
        <v>30.826030731201172</v>
      </c>
      <c r="D6">
        <v>3.0258431434631348</v>
      </c>
      <c r="E6">
        <v>27.571382522583008</v>
      </c>
      <c r="F6">
        <v>67.930015563964844</v>
      </c>
      <c r="G6">
        <v>90.048538208007813</v>
      </c>
      <c r="H6">
        <v>93.690147399902344</v>
      </c>
      <c r="I6">
        <v>70.293647766113281</v>
      </c>
      <c r="J6">
        <v>76.062728881835938</v>
      </c>
      <c r="K6">
        <v>85.336410522460938</v>
      </c>
      <c r="L6">
        <v>92.38458251953125</v>
      </c>
      <c r="M6">
        <v>65.581672668457031</v>
      </c>
      <c r="N6">
        <v>63.678539276123047</v>
      </c>
      <c r="O6">
        <v>56.350631713867188</v>
      </c>
      <c r="P6">
        <v>99.597503662109375</v>
      </c>
      <c r="Q6">
        <v>42.547164916992188</v>
      </c>
      <c r="R6">
        <v>62.190265655517578</v>
      </c>
      <c r="S6">
        <v>99.811767578125</v>
      </c>
      <c r="T6">
        <v>91.971160888671875</v>
      </c>
      <c r="U6">
        <v>90.885726928710938</v>
      </c>
      <c r="V6">
        <v>88.807785034179688</v>
      </c>
      <c r="W6">
        <v>78.344825744628906</v>
      </c>
      <c r="X6">
        <v>87.203521728515625</v>
      </c>
      <c r="Y6">
        <v>83.820854187011719</v>
      </c>
      <c r="Z6">
        <v>59.789665222167969</v>
      </c>
      <c r="AA6">
        <v>94.470687866210938</v>
      </c>
      <c r="AB6">
        <v>88.8668212890625</v>
      </c>
      <c r="AC6">
        <v>93.245414733886719</v>
      </c>
      <c r="AD6">
        <v>65.969856262207031</v>
      </c>
    </row>
    <row r="7" spans="1:30" x14ac:dyDescent="0.25">
      <c r="A7">
        <v>200</v>
      </c>
      <c r="B7">
        <v>93.768447875976563</v>
      </c>
      <c r="C7">
        <v>33.216598510742188</v>
      </c>
      <c r="D7">
        <v>3.4437549114227295</v>
      </c>
      <c r="E7">
        <v>25.075159072875977</v>
      </c>
      <c r="F7">
        <v>69.295768737792969</v>
      </c>
      <c r="G7">
        <v>92.187698364257813</v>
      </c>
      <c r="H7">
        <v>95.913459777832031</v>
      </c>
      <c r="I7">
        <v>78.102088928222656</v>
      </c>
      <c r="J7">
        <v>77.759574890136719</v>
      </c>
      <c r="K7">
        <v>85.005966186523438</v>
      </c>
      <c r="L7">
        <v>87.258750915527344</v>
      </c>
      <c r="M7">
        <v>68.433547973632813</v>
      </c>
      <c r="N7">
        <v>59.622146606445313</v>
      </c>
      <c r="O7">
        <v>49.784492492675781</v>
      </c>
      <c r="P7">
        <v>97.955947875976563</v>
      </c>
      <c r="Q7">
        <v>43.922618865966797</v>
      </c>
      <c r="R7">
        <v>54.417125701904297</v>
      </c>
      <c r="S7">
        <v>98.721343994140625</v>
      </c>
      <c r="T7">
        <v>88.09759521484375</v>
      </c>
      <c r="U7">
        <v>84.759109497070313</v>
      </c>
      <c r="V7">
        <v>82.143150329589844</v>
      </c>
      <c r="W7">
        <v>69.083686828613281</v>
      </c>
      <c r="X7">
        <v>80.705986022949219</v>
      </c>
      <c r="Y7">
        <v>79.492866516113281</v>
      </c>
      <c r="Z7">
        <v>53.099716186523438</v>
      </c>
      <c r="AA7">
        <v>99.119735717773438</v>
      </c>
      <c r="AB7">
        <v>94.386314392089844</v>
      </c>
      <c r="AC7">
        <v>86.087478637695313</v>
      </c>
      <c r="AD7">
        <v>55.967922210693359</v>
      </c>
    </row>
    <row r="8" spans="1:30" x14ac:dyDescent="0.25">
      <c r="A8">
        <v>202</v>
      </c>
      <c r="B8">
        <v>96.336189270019531</v>
      </c>
      <c r="C8">
        <v>37.629226684570313</v>
      </c>
      <c r="D8">
        <v>6.3276782035827637</v>
      </c>
      <c r="E8">
        <v>22.489118576049805</v>
      </c>
      <c r="F8">
        <v>69.912429809570313</v>
      </c>
      <c r="G8">
        <v>94.413993835449219</v>
      </c>
      <c r="H8">
        <v>98.022842407226563</v>
      </c>
      <c r="I8">
        <v>86.809951782226563</v>
      </c>
      <c r="J8">
        <v>79.800552368164063</v>
      </c>
      <c r="K8">
        <v>85.223762512207031</v>
      </c>
      <c r="L8">
        <v>81.507965087890625</v>
      </c>
      <c r="M8">
        <v>71.802490234375</v>
      </c>
      <c r="N8">
        <v>57.531284332275391</v>
      </c>
      <c r="O8">
        <v>45.664890289306641</v>
      </c>
      <c r="P8">
        <v>95.298881530761719</v>
      </c>
      <c r="Q8">
        <v>47.687282562255859</v>
      </c>
      <c r="R8">
        <v>49.124095916748047</v>
      </c>
      <c r="S8">
        <v>96.524131774902344</v>
      </c>
      <c r="T8">
        <v>83.655754089355469</v>
      </c>
      <c r="U8">
        <v>78.176856994628906</v>
      </c>
      <c r="V8">
        <v>74.940887451171875</v>
      </c>
      <c r="W8">
        <v>59.184455871582031</v>
      </c>
      <c r="X8">
        <v>73.594795227050781</v>
      </c>
      <c r="Y8">
        <v>75.355796813964844</v>
      </c>
      <c r="Z8">
        <v>47.387325286865234</v>
      </c>
      <c r="AA8">
        <v>100</v>
      </c>
      <c r="AB8">
        <v>98.089187622070313</v>
      </c>
      <c r="AC8">
        <v>77.191078186035156</v>
      </c>
      <c r="AD8">
        <v>46.717948913574219</v>
      </c>
    </row>
    <row r="9" spans="1:30" x14ac:dyDescent="0.25">
      <c r="A9">
        <v>204</v>
      </c>
      <c r="B9">
        <v>98.276992797851563</v>
      </c>
      <c r="C9">
        <v>44.053550720214844</v>
      </c>
      <c r="D9">
        <v>11.661893844604492</v>
      </c>
      <c r="E9">
        <v>20.098747253417969</v>
      </c>
      <c r="F9">
        <v>69.541793823242188</v>
      </c>
      <c r="G9">
        <v>96.253166198730469</v>
      </c>
      <c r="H9">
        <v>99.556053161621094</v>
      </c>
      <c r="I9">
        <v>94.838943481445313</v>
      </c>
      <c r="J9">
        <v>82.163986206054688</v>
      </c>
      <c r="K9">
        <v>86.44158935546875</v>
      </c>
      <c r="L9">
        <v>76.396919250488281</v>
      </c>
      <c r="M9">
        <v>75.1470947265625</v>
      </c>
      <c r="N9">
        <v>56.201869964599609</v>
      </c>
      <c r="O9">
        <v>42.906986236572266</v>
      </c>
      <c r="P9">
        <v>91.969024658203125</v>
      </c>
      <c r="Q9">
        <v>52.744129180908203</v>
      </c>
      <c r="R9">
        <v>45.494831085205078</v>
      </c>
      <c r="S9">
        <v>93.148399353027344</v>
      </c>
      <c r="T9">
        <v>78.662590026855469</v>
      </c>
      <c r="U9">
        <v>71.685516357421875</v>
      </c>
      <c r="V9">
        <v>67.841590881347656</v>
      </c>
      <c r="W9">
        <v>49.274574279785156</v>
      </c>
      <c r="X9">
        <v>66.448265075683594</v>
      </c>
      <c r="Y9">
        <v>71.26397705078125</v>
      </c>
      <c r="Z9">
        <v>42.328460693359375</v>
      </c>
      <c r="AA9">
        <v>97.800575256347656</v>
      </c>
      <c r="AB9">
        <v>100</v>
      </c>
      <c r="AC9">
        <v>67.55889892578125</v>
      </c>
      <c r="AD9">
        <v>38.865535736083984</v>
      </c>
    </row>
    <row r="10" spans="1:30" x14ac:dyDescent="0.25">
      <c r="A10">
        <v>206</v>
      </c>
      <c r="B10">
        <v>99.327003479003906</v>
      </c>
      <c r="C10">
        <v>51.977046966552734</v>
      </c>
      <c r="D10">
        <v>18.170680999755859</v>
      </c>
      <c r="E10">
        <v>18.025276184082031</v>
      </c>
      <c r="F10">
        <v>68.341140747070313</v>
      </c>
      <c r="G10">
        <v>97.703346252441406</v>
      </c>
      <c r="H10">
        <v>100.00000762939453</v>
      </c>
      <c r="I10">
        <v>100</v>
      </c>
      <c r="J10">
        <v>84.751914978027344</v>
      </c>
      <c r="K10">
        <v>88.149940490722656</v>
      </c>
      <c r="L10">
        <v>72.429862976074219</v>
      </c>
      <c r="M10">
        <v>78.813453674316406</v>
      </c>
      <c r="N10">
        <v>54.874790191650391</v>
      </c>
      <c r="O10">
        <v>40.585273742675781</v>
      </c>
      <c r="P10">
        <v>88.011329650878906</v>
      </c>
      <c r="Q10">
        <v>58.239280700683594</v>
      </c>
      <c r="R10">
        <v>42.830657958984375</v>
      </c>
      <c r="S10">
        <v>88.497077941894531</v>
      </c>
      <c r="T10">
        <v>72.999839782714844</v>
      </c>
      <c r="U10">
        <v>65.433723449707031</v>
      </c>
      <c r="V10">
        <v>61.132579803466797</v>
      </c>
      <c r="W10">
        <v>39.604679107666016</v>
      </c>
      <c r="X10">
        <v>59.723644256591797</v>
      </c>
      <c r="Y10">
        <v>66.803657531738281</v>
      </c>
      <c r="Z10">
        <v>37.673511505126953</v>
      </c>
      <c r="AA10">
        <v>92.909439086914063</v>
      </c>
      <c r="AB10">
        <v>99.800758361816406</v>
      </c>
      <c r="AC10">
        <v>58.169322967529297</v>
      </c>
      <c r="AD10">
        <v>32.653724670410156</v>
      </c>
    </row>
    <row r="11" spans="1:30" x14ac:dyDescent="0.25">
      <c r="A11">
        <v>208</v>
      </c>
      <c r="B11">
        <v>100</v>
      </c>
      <c r="C11">
        <v>61.850059509277344</v>
      </c>
      <c r="D11">
        <v>25.364473342895508</v>
      </c>
      <c r="E11">
        <v>16.086328506469727</v>
      </c>
      <c r="F11">
        <v>66.282707214355469</v>
      </c>
      <c r="G11">
        <v>99.1024169921875</v>
      </c>
      <c r="H11">
        <v>98.898330688476563</v>
      </c>
      <c r="I11">
        <v>99.969406127929688</v>
      </c>
      <c r="J11">
        <v>87.939170837402344</v>
      </c>
      <c r="K11">
        <v>90.491905212402344</v>
      </c>
      <c r="L11">
        <v>69.073509216308594</v>
      </c>
      <c r="M11">
        <v>83.514900207519531</v>
      </c>
      <c r="N11">
        <v>53.542957305908203</v>
      </c>
      <c r="O11">
        <v>37.703384399414063</v>
      </c>
      <c r="P11">
        <v>82.505958557128906</v>
      </c>
      <c r="Q11">
        <v>65.251548767089844</v>
      </c>
      <c r="R11">
        <v>39.860424041748047</v>
      </c>
      <c r="S11">
        <v>82.077255249023438</v>
      </c>
      <c r="T11">
        <v>65.845298767089844</v>
      </c>
      <c r="U11">
        <v>58.621822357177734</v>
      </c>
      <c r="V11">
        <v>54.189716339111328</v>
      </c>
      <c r="W11">
        <v>29.303915023803711</v>
      </c>
      <c r="X11">
        <v>53.143348693847656</v>
      </c>
      <c r="Y11">
        <v>60.966056823730469</v>
      </c>
      <c r="Z11">
        <v>32.748847961425781</v>
      </c>
      <c r="AA11">
        <v>84.744773864746094</v>
      </c>
      <c r="AB11">
        <v>97.256866455078125</v>
      </c>
      <c r="AC11">
        <v>48.647274017333984</v>
      </c>
      <c r="AD11">
        <v>27.387372970581055</v>
      </c>
    </row>
    <row r="12" spans="1:30" x14ac:dyDescent="0.25">
      <c r="A12">
        <v>210</v>
      </c>
      <c r="B12">
        <v>99.347770690917969</v>
      </c>
      <c r="C12">
        <v>72.338241577148438</v>
      </c>
      <c r="D12">
        <v>31.590974807739258</v>
      </c>
      <c r="E12">
        <v>14.517486572265625</v>
      </c>
      <c r="F12">
        <v>63.83746337890625</v>
      </c>
      <c r="G12">
        <v>100</v>
      </c>
      <c r="H12">
        <v>95.936378479003906</v>
      </c>
      <c r="I12">
        <v>91.839111328125</v>
      </c>
      <c r="J12">
        <v>91.461944580078125</v>
      </c>
      <c r="K12">
        <v>93.274803161621094</v>
      </c>
      <c r="L12">
        <v>66.583534240722656</v>
      </c>
      <c r="M12">
        <v>88.420639038085938</v>
      </c>
      <c r="N12">
        <v>52.075157165527344</v>
      </c>
      <c r="O12">
        <v>34.063602447509766</v>
      </c>
      <c r="P12">
        <v>75.127853393554688</v>
      </c>
      <c r="Q12">
        <v>72.596305847167969</v>
      </c>
      <c r="R12">
        <v>36.355434417724609</v>
      </c>
      <c r="S12">
        <v>74.99639892578125</v>
      </c>
      <c r="T12">
        <v>58.100471496582031</v>
      </c>
      <c r="U12">
        <v>51.919780731201172</v>
      </c>
      <c r="V12">
        <v>47.817733764648438</v>
      </c>
      <c r="W12">
        <v>19.767118453979492</v>
      </c>
      <c r="X12">
        <v>47.78912353515625</v>
      </c>
      <c r="Y12">
        <v>54.175792694091797</v>
      </c>
      <c r="Z12">
        <v>28.001096725463867</v>
      </c>
      <c r="AA12">
        <v>73.189155578613281</v>
      </c>
      <c r="AB12">
        <v>92.236534118652344</v>
      </c>
      <c r="AC12">
        <v>40.052574157714844</v>
      </c>
      <c r="AD12">
        <v>23.243240356445313</v>
      </c>
    </row>
    <row r="13" spans="1:30" x14ac:dyDescent="0.25">
      <c r="A13">
        <v>212</v>
      </c>
      <c r="B13">
        <v>95.308418273925781</v>
      </c>
      <c r="C13">
        <v>81.658821105957031</v>
      </c>
      <c r="D13">
        <v>36.084873199462891</v>
      </c>
      <c r="E13">
        <v>13.338898658752441</v>
      </c>
      <c r="F13">
        <v>61.390571594238281</v>
      </c>
      <c r="G13">
        <v>99.661491394042969</v>
      </c>
      <c r="H13">
        <v>91.5196533203125</v>
      </c>
      <c r="I13">
        <v>78.423515319824219</v>
      </c>
      <c r="J13">
        <v>94.640571594238281</v>
      </c>
      <c r="K13">
        <v>95.842727661132813</v>
      </c>
      <c r="L13">
        <v>64.697601318359375</v>
      </c>
      <c r="M13">
        <v>93.32000732421875</v>
      </c>
      <c r="N13">
        <v>51.050003051757813</v>
      </c>
      <c r="O13">
        <v>29.976457595825195</v>
      </c>
      <c r="P13">
        <v>66.565994262695313</v>
      </c>
      <c r="Q13">
        <v>79.292839050292969</v>
      </c>
      <c r="R13">
        <v>32.932632446289063</v>
      </c>
      <c r="S13">
        <v>68.916450500488281</v>
      </c>
      <c r="T13">
        <v>51.327972412109375</v>
      </c>
      <c r="U13">
        <v>46.368793487548828</v>
      </c>
      <c r="V13">
        <v>42.89794921875</v>
      </c>
      <c r="W13">
        <v>12.704771041870117</v>
      </c>
      <c r="X13">
        <v>44.576366424560547</v>
      </c>
      <c r="Y13">
        <v>47.683742523193359</v>
      </c>
      <c r="Z13">
        <v>24.094598770141602</v>
      </c>
      <c r="AA13">
        <v>59.85308837890625</v>
      </c>
      <c r="AB13">
        <v>85.26373291015625</v>
      </c>
      <c r="AC13">
        <v>33.375801086425781</v>
      </c>
      <c r="AD13">
        <v>20.340547561645508</v>
      </c>
    </row>
    <row r="14" spans="1:30" x14ac:dyDescent="0.25">
      <c r="A14">
        <v>214</v>
      </c>
      <c r="B14">
        <v>87.653427124023438</v>
      </c>
      <c r="C14">
        <v>89.467811584472656</v>
      </c>
      <c r="D14">
        <v>39.775440216064453</v>
      </c>
      <c r="E14">
        <v>12.41963005065918</v>
      </c>
      <c r="F14">
        <v>59.091178894042969</v>
      </c>
      <c r="G14">
        <v>98.148475646972656</v>
      </c>
      <c r="H14">
        <v>86.127609252929688</v>
      </c>
      <c r="I14">
        <v>66.300575256347656</v>
      </c>
      <c r="J14">
        <v>97.297813415527344</v>
      </c>
      <c r="K14">
        <v>98.004066467285156</v>
      </c>
      <c r="L14">
        <v>62.953079223632813</v>
      </c>
      <c r="M14">
        <v>97.089881896972656</v>
      </c>
      <c r="N14">
        <v>51.120841979980469</v>
      </c>
      <c r="O14">
        <v>25.831886291503906</v>
      </c>
      <c r="P14">
        <v>57.839168548583984</v>
      </c>
      <c r="Q14">
        <v>85.234321594238281</v>
      </c>
      <c r="R14">
        <v>30.00004768371582</v>
      </c>
      <c r="S14">
        <v>64.259742736816406</v>
      </c>
      <c r="T14">
        <v>45.897178649902344</v>
      </c>
      <c r="U14">
        <v>42.222572326660156</v>
      </c>
      <c r="V14">
        <v>39.459762573242188</v>
      </c>
      <c r="W14">
        <v>8.0428886413574219</v>
      </c>
      <c r="X14">
        <v>43.305400848388672</v>
      </c>
      <c r="Y14">
        <v>41.900909423828125</v>
      </c>
      <c r="Z14">
        <v>21.115480422973633</v>
      </c>
      <c r="AA14">
        <v>45.970973968505859</v>
      </c>
      <c r="AB14">
        <v>76.459709167480469</v>
      </c>
      <c r="AC14">
        <v>28.446952819824219</v>
      </c>
      <c r="AD14">
        <v>18.253215789794922</v>
      </c>
    </row>
    <row r="15" spans="1:30" x14ac:dyDescent="0.25">
      <c r="A15">
        <v>216</v>
      </c>
      <c r="B15">
        <v>77.579811096191406</v>
      </c>
      <c r="C15">
        <v>95.460189819335938</v>
      </c>
      <c r="D15">
        <v>43.658199310302734</v>
      </c>
      <c r="E15">
        <v>11.722094535827637</v>
      </c>
      <c r="F15">
        <v>57.089534759521484</v>
      </c>
      <c r="G15">
        <v>95.600608825683594</v>
      </c>
      <c r="H15">
        <v>80.139869689941406</v>
      </c>
      <c r="I15">
        <v>59.745517730712891</v>
      </c>
      <c r="J15">
        <v>99.216819763183594</v>
      </c>
      <c r="K15">
        <v>99.485183715820313</v>
      </c>
      <c r="L15">
        <v>61.232311248779297</v>
      </c>
      <c r="M15">
        <v>99.49359130859375</v>
      </c>
      <c r="N15">
        <v>52.580589294433594</v>
      </c>
      <c r="O15">
        <v>21.989755630493164</v>
      </c>
      <c r="P15">
        <v>50.342548370361328</v>
      </c>
      <c r="Q15">
        <v>90.442337036132813</v>
      </c>
      <c r="R15">
        <v>27.739439010620117</v>
      </c>
      <c r="S15">
        <v>60.810977935791016</v>
      </c>
      <c r="T15">
        <v>41.695995330810547</v>
      </c>
      <c r="U15">
        <v>39.432308197021484</v>
      </c>
      <c r="V15">
        <v>37.3173828125</v>
      </c>
      <c r="W15">
        <v>5.2222485542297363</v>
      </c>
      <c r="X15">
        <v>43.634906768798828</v>
      </c>
      <c r="Y15">
        <v>36.906776428222656</v>
      </c>
      <c r="Z15">
        <v>19.137985229492188</v>
      </c>
      <c r="AA15">
        <v>32.821907043457031</v>
      </c>
      <c r="AB15">
        <v>66.196678161621094</v>
      </c>
      <c r="AC15">
        <v>24.980890274047852</v>
      </c>
      <c r="AD15">
        <v>16.677373886108398</v>
      </c>
    </row>
    <row r="16" spans="1:30" x14ac:dyDescent="0.25">
      <c r="A16">
        <v>218</v>
      </c>
      <c r="B16">
        <v>69.297714233398438</v>
      </c>
      <c r="C16">
        <v>98.986473083496094</v>
      </c>
      <c r="D16">
        <v>48.043075561523438</v>
      </c>
      <c r="E16">
        <v>11.182451248168945</v>
      </c>
      <c r="F16">
        <v>55.587333679199219</v>
      </c>
      <c r="G16">
        <v>92.097404479980469</v>
      </c>
      <c r="H16">
        <v>74.264350891113281</v>
      </c>
      <c r="I16">
        <v>58.443428039550781</v>
      </c>
      <c r="J16">
        <v>100</v>
      </c>
      <c r="K16">
        <v>100</v>
      </c>
      <c r="L16">
        <v>59.341461181640625</v>
      </c>
      <c r="M16">
        <v>99.999992370605469</v>
      </c>
      <c r="N16">
        <v>55.094985961914063</v>
      </c>
      <c r="O16">
        <v>18.64409065246582</v>
      </c>
      <c r="P16">
        <v>45.242385864257813</v>
      </c>
      <c r="Q16">
        <v>94.238265991210938</v>
      </c>
      <c r="R16">
        <v>26.24329948425293</v>
      </c>
      <c r="S16">
        <v>58.488037109375</v>
      </c>
      <c r="T16">
        <v>38.659225463867188</v>
      </c>
      <c r="U16">
        <v>37.767066955566406</v>
      </c>
      <c r="V16">
        <v>36.206905364990234</v>
      </c>
      <c r="W16">
        <v>3.7461118698120117</v>
      </c>
      <c r="X16">
        <v>44.92584228515625</v>
      </c>
      <c r="Y16">
        <v>33.058746337890625</v>
      </c>
      <c r="Z16">
        <v>18.155416488647461</v>
      </c>
      <c r="AA16">
        <v>22.537807464599609</v>
      </c>
      <c r="AB16">
        <v>56.01763916015625</v>
      </c>
      <c r="AC16">
        <v>22.962020874023438</v>
      </c>
      <c r="AD16">
        <v>15.491976737976074</v>
      </c>
    </row>
    <row r="17" spans="1:30" x14ac:dyDescent="0.25">
      <c r="A17">
        <v>220</v>
      </c>
      <c r="B17">
        <v>65.569793701171875</v>
      </c>
      <c r="C17">
        <v>99.999992370605469</v>
      </c>
      <c r="D17">
        <v>53.225418090820313</v>
      </c>
      <c r="E17">
        <v>10.723931312561035</v>
      </c>
      <c r="F17">
        <v>54.348773956298828</v>
      </c>
      <c r="G17">
        <v>87.391944885253906</v>
      </c>
      <c r="H17">
        <v>68.432136535644531</v>
      </c>
      <c r="I17">
        <v>59.513824462890625</v>
      </c>
      <c r="J17">
        <v>99.587921142578125</v>
      </c>
      <c r="K17">
        <v>99.366493225097656</v>
      </c>
      <c r="L17">
        <v>56.642597198486328</v>
      </c>
      <c r="M17">
        <v>98.105201721191406</v>
      </c>
      <c r="N17">
        <v>58.100601196289063</v>
      </c>
      <c r="O17">
        <v>15.742332458496094</v>
      </c>
      <c r="P17">
        <v>42.105167388916016</v>
      </c>
      <c r="Q17">
        <v>96.848670959472656</v>
      </c>
      <c r="R17">
        <v>25.311820983886719</v>
      </c>
      <c r="S17">
        <v>56.968452453613281</v>
      </c>
      <c r="T17">
        <v>36.484477996826172</v>
      </c>
      <c r="U17">
        <v>36.660892486572266</v>
      </c>
      <c r="V17">
        <v>35.603534698486328</v>
      </c>
      <c r="W17">
        <v>2.9542949199676514</v>
      </c>
      <c r="X17">
        <v>46.578090667724609</v>
      </c>
      <c r="Y17">
        <v>30.132791519165039</v>
      </c>
      <c r="Z17">
        <v>17.908027648925781</v>
      </c>
      <c r="AA17">
        <v>15.191892623901367</v>
      </c>
      <c r="AB17">
        <v>46.075939178466797</v>
      </c>
      <c r="AC17">
        <v>21.83955192565918</v>
      </c>
      <c r="AD17">
        <v>14.559131622314453</v>
      </c>
    </row>
    <row r="18" spans="1:30" x14ac:dyDescent="0.25">
      <c r="A18">
        <v>222</v>
      </c>
      <c r="B18">
        <v>66.7364501953125</v>
      </c>
      <c r="C18">
        <v>98.471084594726563</v>
      </c>
      <c r="D18">
        <v>59.277408599853516</v>
      </c>
      <c r="E18">
        <v>10.312051773071289</v>
      </c>
      <c r="F18">
        <v>53.2584228515625</v>
      </c>
      <c r="G18">
        <v>81.330619812011719</v>
      </c>
      <c r="H18">
        <v>62.575340270996094</v>
      </c>
      <c r="I18">
        <v>60.637157440185547</v>
      </c>
      <c r="J18">
        <v>97.741302490234375</v>
      </c>
      <c r="K18">
        <v>97.419471740722656</v>
      </c>
      <c r="L18">
        <v>53.342647552490234</v>
      </c>
      <c r="M18">
        <v>93.2872314453125</v>
      </c>
      <c r="N18">
        <v>61.198612213134766</v>
      </c>
      <c r="O18">
        <v>13.753162384033203</v>
      </c>
      <c r="P18">
        <v>40.316421508789063</v>
      </c>
      <c r="Q18">
        <v>98.611953735351563</v>
      </c>
      <c r="R18">
        <v>25.185335159301758</v>
      </c>
      <c r="S18">
        <v>56.319969177246094</v>
      </c>
      <c r="T18">
        <v>35.227085113525391</v>
      </c>
      <c r="U18">
        <v>35.731597900390625</v>
      </c>
      <c r="V18">
        <v>35.134456634521484</v>
      </c>
      <c r="W18">
        <v>2.5457346439361572</v>
      </c>
      <c r="X18">
        <v>48.203208923339844</v>
      </c>
      <c r="Y18">
        <v>28.171199798583984</v>
      </c>
      <c r="Z18">
        <v>18.325618743896484</v>
      </c>
      <c r="AA18">
        <v>10.416153907775879</v>
      </c>
      <c r="AB18">
        <v>36.459644317626953</v>
      </c>
      <c r="AC18">
        <v>21.377151489257813</v>
      </c>
      <c r="AD18">
        <v>13.820065498352051</v>
      </c>
    </row>
    <row r="19" spans="1:30" x14ac:dyDescent="0.25">
      <c r="A19">
        <v>224</v>
      </c>
      <c r="B19">
        <v>70.886955261230469</v>
      </c>
      <c r="C19">
        <v>94.485984802246094</v>
      </c>
      <c r="D19">
        <v>65.700592041015625</v>
      </c>
      <c r="E19">
        <v>9.9969873428344727</v>
      </c>
      <c r="F19">
        <v>52.456806182861328</v>
      </c>
      <c r="G19">
        <v>73.916259765625</v>
      </c>
      <c r="H19">
        <v>56.647945404052734</v>
      </c>
      <c r="I19">
        <v>59.908878326416016</v>
      </c>
      <c r="J19">
        <v>94.193351745605469</v>
      </c>
      <c r="K19">
        <v>93.896255493164063</v>
      </c>
      <c r="L19">
        <v>49.850711822509766</v>
      </c>
      <c r="M19">
        <v>85.965286254882813</v>
      </c>
      <c r="N19">
        <v>64.237876892089844</v>
      </c>
      <c r="O19">
        <v>12.89942741394043</v>
      </c>
      <c r="P19">
        <v>39.214832305908203</v>
      </c>
      <c r="Q19">
        <v>99.680305480957031</v>
      </c>
      <c r="R19">
        <v>25.931587219238281</v>
      </c>
      <c r="S19">
        <v>56.702259063720703</v>
      </c>
      <c r="T19">
        <v>35.022571563720703</v>
      </c>
      <c r="U19">
        <v>34.692359924316406</v>
      </c>
      <c r="V19">
        <v>34.527301788330078</v>
      </c>
      <c r="W19">
        <v>2.3478908538818359</v>
      </c>
      <c r="X19">
        <v>49.411392211914063</v>
      </c>
      <c r="Y19">
        <v>27.232152938842773</v>
      </c>
      <c r="Z19">
        <v>19.45045280456543</v>
      </c>
      <c r="AA19">
        <v>7.4985833168029785</v>
      </c>
      <c r="AB19">
        <v>27.662969589233398</v>
      </c>
      <c r="AC19">
        <v>21.367641448974609</v>
      </c>
      <c r="AD19">
        <v>13.265532493591309</v>
      </c>
    </row>
    <row r="20" spans="1:30" x14ac:dyDescent="0.25">
      <c r="A20">
        <v>226</v>
      </c>
      <c r="B20">
        <v>76.355400085449219</v>
      </c>
      <c r="C20">
        <v>88.040969848632813</v>
      </c>
      <c r="D20">
        <v>72.099769592285156</v>
      </c>
      <c r="E20">
        <v>9.77520751953125</v>
      </c>
      <c r="F20">
        <v>51.790660858154297</v>
      </c>
      <c r="G20">
        <v>65.957527160644531</v>
      </c>
      <c r="H20">
        <v>50.605232238769531</v>
      </c>
      <c r="I20">
        <v>56.527511596679688</v>
      </c>
      <c r="J20">
        <v>88.847282409667969</v>
      </c>
      <c r="K20">
        <v>88.288589477539063</v>
      </c>
      <c r="L20">
        <v>46.424900054931641</v>
      </c>
      <c r="M20">
        <v>76.011436462402344</v>
      </c>
      <c r="N20">
        <v>66.230072021484375</v>
      </c>
      <c r="O20">
        <v>12.84758472442627</v>
      </c>
      <c r="P20">
        <v>38.129169464111328</v>
      </c>
      <c r="Q20">
        <v>100</v>
      </c>
      <c r="R20">
        <v>27.417512893676758</v>
      </c>
      <c r="S20">
        <v>58.2598876953125</v>
      </c>
      <c r="T20">
        <v>36.121734619140625</v>
      </c>
      <c r="U20">
        <v>33.3116455078125</v>
      </c>
      <c r="V20">
        <v>33.551975250244141</v>
      </c>
      <c r="W20">
        <v>2.2642967700958252</v>
      </c>
      <c r="X20">
        <v>49.864315032958984</v>
      </c>
      <c r="Y20">
        <v>27.510374069213867</v>
      </c>
      <c r="Z20">
        <v>21.396347045898438</v>
      </c>
      <c r="AA20">
        <v>5.8378481864929199</v>
      </c>
      <c r="AB20">
        <v>20.10944938659668</v>
      </c>
      <c r="AC20">
        <v>21.613674163818359</v>
      </c>
      <c r="AD20">
        <v>12.910161018371582</v>
      </c>
    </row>
    <row r="21" spans="1:30" x14ac:dyDescent="0.25">
      <c r="A21">
        <v>228</v>
      </c>
      <c r="B21">
        <v>81.2039794921875</v>
      </c>
      <c r="C21">
        <v>80.029998779296875</v>
      </c>
      <c r="D21">
        <v>77.146888732910156</v>
      </c>
      <c r="E21">
        <v>9.64434814453125</v>
      </c>
      <c r="F21">
        <v>51.064418792724609</v>
      </c>
      <c r="G21">
        <v>58.985706329345703</v>
      </c>
      <c r="H21">
        <v>44.887733459472656</v>
      </c>
      <c r="I21">
        <v>51.420059204101563</v>
      </c>
      <c r="J21">
        <v>82.264167785644531</v>
      </c>
      <c r="K21">
        <v>81.212394714355469</v>
      </c>
      <c r="L21">
        <v>43.632041931152344</v>
      </c>
      <c r="M21">
        <v>65.195419311523438</v>
      </c>
      <c r="N21">
        <v>66.039680480957031</v>
      </c>
      <c r="O21">
        <v>13.127017021179199</v>
      </c>
      <c r="P21">
        <v>36.570198059082031</v>
      </c>
      <c r="Q21">
        <v>99.342018127441406</v>
      </c>
      <c r="R21">
        <v>28.85455322265625</v>
      </c>
      <c r="S21">
        <v>60.737453460693359</v>
      </c>
      <c r="T21">
        <v>38.728672027587891</v>
      </c>
      <c r="U21">
        <v>31.465240478515625</v>
      </c>
      <c r="V21">
        <v>32.076385498046875</v>
      </c>
      <c r="W21">
        <v>2.2712962627410889</v>
      </c>
      <c r="X21">
        <v>49.396995544433594</v>
      </c>
      <c r="Y21">
        <v>29.206293106079102</v>
      </c>
      <c r="Z21">
        <v>23.966739654541016</v>
      </c>
      <c r="AA21">
        <v>4.8733124732971191</v>
      </c>
      <c r="AB21">
        <v>14.34843635559082</v>
      </c>
      <c r="AC21">
        <v>21.621747970581055</v>
      </c>
      <c r="AD21">
        <v>12.736845016479492</v>
      </c>
    </row>
    <row r="22" spans="1:30" x14ac:dyDescent="0.25">
      <c r="A22">
        <v>230</v>
      </c>
      <c r="B22">
        <v>83.657852172851563</v>
      </c>
      <c r="C22">
        <v>71.080741882324219</v>
      </c>
      <c r="D22">
        <v>80.173614501953125</v>
      </c>
      <c r="E22">
        <v>9.588597297668457</v>
      </c>
      <c r="F22">
        <v>50.237842559814453</v>
      </c>
      <c r="G22">
        <v>53.176338195800781</v>
      </c>
      <c r="H22">
        <v>39.462631225585938</v>
      </c>
      <c r="I22">
        <v>46.542449951171875</v>
      </c>
      <c r="J22">
        <v>74.742683410644531</v>
      </c>
      <c r="K22">
        <v>73.203208923339844</v>
      </c>
      <c r="L22">
        <v>41.570751190185547</v>
      </c>
      <c r="M22">
        <v>55.060733795166016</v>
      </c>
      <c r="N22">
        <v>63.581279754638672</v>
      </c>
      <c r="O22">
        <v>13.487581253051758</v>
      </c>
      <c r="P22">
        <v>34.402351379394531</v>
      </c>
      <c r="Q22">
        <v>98.009231567382813</v>
      </c>
      <c r="R22">
        <v>29.883846282958984</v>
      </c>
      <c r="S22">
        <v>64.010719299316406</v>
      </c>
      <c r="T22">
        <v>42.849819183349609</v>
      </c>
      <c r="U22">
        <v>29.068416595458984</v>
      </c>
      <c r="V22">
        <v>30.023464202880859</v>
      </c>
      <c r="W22">
        <v>2.2967629432678223</v>
      </c>
      <c r="X22">
        <v>48.058391571044922</v>
      </c>
      <c r="Y22">
        <v>32.244247436523438</v>
      </c>
      <c r="Z22">
        <v>26.956636428833008</v>
      </c>
      <c r="AA22">
        <v>4.3300766944885254</v>
      </c>
      <c r="AB22">
        <v>10.046936988830566</v>
      </c>
      <c r="AC22">
        <v>21.54438591003418</v>
      </c>
      <c r="AD22">
        <v>12.726759910583496</v>
      </c>
    </row>
    <row r="23" spans="1:30" x14ac:dyDescent="0.25">
      <c r="A23">
        <v>232</v>
      </c>
      <c r="B23">
        <v>83.257835388183594</v>
      </c>
      <c r="C23">
        <v>61.873073577880859</v>
      </c>
      <c r="D23">
        <v>80.768882751464844</v>
      </c>
      <c r="E23">
        <v>9.6586294174194336</v>
      </c>
      <c r="F23">
        <v>49.354385375976563</v>
      </c>
      <c r="G23">
        <v>48.547348022460938</v>
      </c>
      <c r="H23">
        <v>34.311141967773438</v>
      </c>
      <c r="I23">
        <v>42.899776458740234</v>
      </c>
      <c r="J23">
        <v>66.591232299804688</v>
      </c>
      <c r="K23">
        <v>64.914817810058594</v>
      </c>
      <c r="L23">
        <v>39.980369567871094</v>
      </c>
      <c r="M23">
        <v>46.013332366943359</v>
      </c>
      <c r="N23">
        <v>59.304607391357422</v>
      </c>
      <c r="O23">
        <v>13.84995174407959</v>
      </c>
      <c r="P23">
        <v>31.704267501831055</v>
      </c>
      <c r="Q23">
        <v>95.868698120117188</v>
      </c>
      <c r="R23">
        <v>30.204799652099609</v>
      </c>
      <c r="S23">
        <v>67.856208801269531</v>
      </c>
      <c r="T23">
        <v>48.17462158203125</v>
      </c>
      <c r="U23">
        <v>26.172639846801758</v>
      </c>
      <c r="V23">
        <v>27.43855094909668</v>
      </c>
      <c r="W23">
        <v>2.3320972919464111</v>
      </c>
      <c r="X23">
        <v>45.921215057373047</v>
      </c>
      <c r="Y23">
        <v>36.360824584960938</v>
      </c>
      <c r="Z23">
        <v>30.149328231811523</v>
      </c>
      <c r="AA23">
        <v>4.0405406951904297</v>
      </c>
      <c r="AB23">
        <v>7.1221046447753906</v>
      </c>
      <c r="AC23">
        <v>21.298954010009766</v>
      </c>
      <c r="AD23">
        <v>12.874780654907227</v>
      </c>
    </row>
    <row r="24" spans="1:30" x14ac:dyDescent="0.25">
      <c r="A24">
        <v>234</v>
      </c>
      <c r="B24">
        <v>79.849929809570313</v>
      </c>
      <c r="C24">
        <v>53.605880737304688</v>
      </c>
      <c r="D24">
        <v>79.052444458007813</v>
      </c>
      <c r="E24">
        <v>9.8779582977294922</v>
      </c>
      <c r="F24">
        <v>48.484149932861328</v>
      </c>
      <c r="G24">
        <v>45.271713256835938</v>
      </c>
      <c r="H24">
        <v>29.766632080078125</v>
      </c>
      <c r="I24">
        <v>40.636310577392578</v>
      </c>
      <c r="J24">
        <v>58.806015014648438</v>
      </c>
      <c r="K24">
        <v>57.207183837890625</v>
      </c>
      <c r="L24">
        <v>38.855064392089844</v>
      </c>
      <c r="M24">
        <v>39.299789428710938</v>
      </c>
      <c r="N24">
        <v>54.193260192871094</v>
      </c>
      <c r="O24">
        <v>14.106810569763184</v>
      </c>
      <c r="P24">
        <v>28.652078628540039</v>
      </c>
      <c r="Q24">
        <v>92.627426147460938</v>
      </c>
      <c r="R24">
        <v>29.496908187866211</v>
      </c>
      <c r="S24">
        <v>71.494720458984375</v>
      </c>
      <c r="T24">
        <v>53.798908233642578</v>
      </c>
      <c r="U24">
        <v>23.2135009765625</v>
      </c>
      <c r="V24">
        <v>24.723569869995117</v>
      </c>
      <c r="W24">
        <v>2.3858985900878906</v>
      </c>
      <c r="X24">
        <v>43.329608917236328</v>
      </c>
      <c r="Y24">
        <v>40.801361083984375</v>
      </c>
      <c r="Z24">
        <v>32.819934844970703</v>
      </c>
      <c r="AA24">
        <v>3.8786776065826416</v>
      </c>
      <c r="AB24">
        <v>5.3362536430358887</v>
      </c>
      <c r="AC24">
        <v>20.417139053344727</v>
      </c>
      <c r="AD24">
        <v>13.207906723022461</v>
      </c>
    </row>
    <row r="25" spans="1:30" x14ac:dyDescent="0.25">
      <c r="A25">
        <v>236</v>
      </c>
      <c r="B25">
        <v>74.433906555175781</v>
      </c>
      <c r="C25">
        <v>46.550788879394531</v>
      </c>
      <c r="D25">
        <v>75.574363708496094</v>
      </c>
      <c r="E25">
        <v>10.231874465942383</v>
      </c>
      <c r="F25">
        <v>47.752578735351563</v>
      </c>
      <c r="G25">
        <v>42.935039520263672</v>
      </c>
      <c r="H25">
        <v>25.686237335205078</v>
      </c>
      <c r="I25">
        <v>38.559146881103516</v>
      </c>
      <c r="J25">
        <v>51.493000030517578</v>
      </c>
      <c r="K25">
        <v>50.279205322265625</v>
      </c>
      <c r="L25">
        <v>38.117443084716797</v>
      </c>
      <c r="M25">
        <v>34.592594146728516</v>
      </c>
      <c r="N25">
        <v>48.186481475830078</v>
      </c>
      <c r="O25">
        <v>14.226655960083008</v>
      </c>
      <c r="P25">
        <v>25.193096160888672</v>
      </c>
      <c r="Q25">
        <v>87.585685729980469</v>
      </c>
      <c r="R25">
        <v>28.006732940673828</v>
      </c>
      <c r="S25">
        <v>74.501724243164063</v>
      </c>
      <c r="T25">
        <v>59.450042724609375</v>
      </c>
      <c r="U25">
        <v>20.369304656982422</v>
      </c>
      <c r="V25">
        <v>22.078495025634766</v>
      </c>
      <c r="W25">
        <v>2.4326479434967041</v>
      </c>
      <c r="X25">
        <v>40.474147796630859</v>
      </c>
      <c r="Y25">
        <v>45.24737548828125</v>
      </c>
      <c r="Z25">
        <v>34.139011383056641</v>
      </c>
      <c r="AA25">
        <v>3.7030537128448486</v>
      </c>
      <c r="AB25">
        <v>4.2781767845153809</v>
      </c>
      <c r="AC25">
        <v>18.927753448486328</v>
      </c>
      <c r="AD25">
        <v>13.703586578369141</v>
      </c>
    </row>
    <row r="26" spans="1:30" x14ac:dyDescent="0.25">
      <c r="A26">
        <v>238</v>
      </c>
      <c r="B26">
        <v>66.873428344726563</v>
      </c>
      <c r="C26">
        <v>41.170188903808594</v>
      </c>
      <c r="D26">
        <v>70.840866088867188</v>
      </c>
      <c r="E26">
        <v>10.732195854187012</v>
      </c>
      <c r="F26">
        <v>47.127433776855469</v>
      </c>
      <c r="G26">
        <v>41.194808959960938</v>
      </c>
      <c r="H26">
        <v>21.961797714233398</v>
      </c>
      <c r="I26">
        <v>35.528251647949219</v>
      </c>
      <c r="J26">
        <v>44.736625671386719</v>
      </c>
      <c r="K26">
        <v>44.244056701660156</v>
      </c>
      <c r="L26">
        <v>37.864009857177734</v>
      </c>
      <c r="M26">
        <v>31.005178451538086</v>
      </c>
      <c r="N26">
        <v>41.181377410888672</v>
      </c>
      <c r="O26">
        <v>14.191842079162598</v>
      </c>
      <c r="P26">
        <v>21.512327194213867</v>
      </c>
      <c r="Q26">
        <v>80.8973388671875</v>
      </c>
      <c r="R26">
        <v>25.696193695068359</v>
      </c>
      <c r="S26">
        <v>76.690231323242188</v>
      </c>
      <c r="T26">
        <v>64.739639282226563</v>
      </c>
      <c r="U26">
        <v>17.688974380493164</v>
      </c>
      <c r="V26">
        <v>19.601493835449219</v>
      </c>
      <c r="W26">
        <v>2.4706294536590576</v>
      </c>
      <c r="X26">
        <v>37.435386657714844</v>
      </c>
      <c r="Y26">
        <v>49.396469116210938</v>
      </c>
      <c r="Z26">
        <v>33.325336456298828</v>
      </c>
      <c r="AA26">
        <v>3.5333011150360107</v>
      </c>
      <c r="AB26">
        <v>3.6374580860137939</v>
      </c>
      <c r="AC26">
        <v>17.262006759643555</v>
      </c>
      <c r="AD26">
        <v>14.426257133483887</v>
      </c>
    </row>
    <row r="27" spans="1:30" x14ac:dyDescent="0.25">
      <c r="A27">
        <v>240</v>
      </c>
      <c r="B27">
        <v>58.460773468017578</v>
      </c>
      <c r="C27">
        <v>37.925872802734375</v>
      </c>
      <c r="D27">
        <v>65.657806396484375</v>
      </c>
      <c r="E27">
        <v>11.419370651245117</v>
      </c>
      <c r="F27">
        <v>46.565517425537109</v>
      </c>
      <c r="G27">
        <v>39.931533813476563</v>
      </c>
      <c r="H27">
        <v>18.76966667175293</v>
      </c>
      <c r="I27">
        <v>31.770956039428711</v>
      </c>
      <c r="J27">
        <v>39.049362182617188</v>
      </c>
      <c r="K27">
        <v>39.439220428466797</v>
      </c>
      <c r="L27">
        <v>38.098381042480469</v>
      </c>
      <c r="M27">
        <v>28.812461853027344</v>
      </c>
      <c r="N27">
        <v>34.465385437011719</v>
      </c>
      <c r="O27">
        <v>13.858817100524902</v>
      </c>
      <c r="P27">
        <v>18.209999084472656</v>
      </c>
      <c r="Q27">
        <v>73.705146789550781</v>
      </c>
      <c r="R27">
        <v>22.783609390258789</v>
      </c>
      <c r="S27">
        <v>77.714462280273438</v>
      </c>
      <c r="T27">
        <v>68.2508544921875</v>
      </c>
      <c r="U27">
        <v>15.454267501831055</v>
      </c>
      <c r="V27">
        <v>17.489114761352539</v>
      </c>
      <c r="W27">
        <v>2.4961066246032715</v>
      </c>
      <c r="X27">
        <v>34.551338195800781</v>
      </c>
      <c r="Y27">
        <v>52.257518768310547</v>
      </c>
      <c r="Z27">
        <v>30.833377838134766</v>
      </c>
      <c r="AA27">
        <v>3.4168648719787598</v>
      </c>
      <c r="AB27">
        <v>3.2528190612792969</v>
      </c>
      <c r="AC27">
        <v>15.760133743286133</v>
      </c>
      <c r="AD27">
        <v>15.405899047851563</v>
      </c>
    </row>
    <row r="28" spans="1:30" x14ac:dyDescent="0.25">
      <c r="A28">
        <v>242</v>
      </c>
      <c r="B28">
        <v>50.219249725341797</v>
      </c>
      <c r="C28">
        <v>36.377460479736328</v>
      </c>
      <c r="D28">
        <v>60.1561279296875</v>
      </c>
      <c r="E28">
        <v>12.400947570800781</v>
      </c>
      <c r="F28">
        <v>46.123130798339844</v>
      </c>
      <c r="G28">
        <v>38.84881591796875</v>
      </c>
      <c r="H28">
        <v>15.902785301208496</v>
      </c>
      <c r="I28">
        <v>27.657655715942383</v>
      </c>
      <c r="J28">
        <v>34.190364837646484</v>
      </c>
      <c r="K28">
        <v>35.455944061279297</v>
      </c>
      <c r="L28">
        <v>38.662879943847656</v>
      </c>
      <c r="M28">
        <v>27.380075454711914</v>
      </c>
      <c r="N28">
        <v>28.643392562866211</v>
      </c>
      <c r="O28">
        <v>13.108370780944824</v>
      </c>
      <c r="P28">
        <v>15.460131645202637</v>
      </c>
      <c r="Q28">
        <v>65.315650939941406</v>
      </c>
      <c r="R28">
        <v>19.372541427612305</v>
      </c>
      <c r="S28">
        <v>77.436271667480469</v>
      </c>
      <c r="T28">
        <v>69.005790710449219</v>
      </c>
      <c r="U28">
        <v>13.647012710571289</v>
      </c>
      <c r="V28">
        <v>15.678092002868652</v>
      </c>
      <c r="W28">
        <v>2.5050005912780762</v>
      </c>
      <c r="X28">
        <v>31.776388168334961</v>
      </c>
      <c r="Y28">
        <v>53.016101837158203</v>
      </c>
      <c r="Z28">
        <v>27.966041564941406</v>
      </c>
      <c r="AA28">
        <v>3.3801515102386475</v>
      </c>
      <c r="AB28">
        <v>2.9630885124206543</v>
      </c>
      <c r="AC28">
        <v>14.059883117675781</v>
      </c>
      <c r="AD28">
        <v>16.660526275634766</v>
      </c>
    </row>
    <row r="29" spans="1:30" x14ac:dyDescent="0.25">
      <c r="A29">
        <v>244</v>
      </c>
      <c r="B29">
        <v>43.182933807373047</v>
      </c>
      <c r="C29">
        <v>36.081417083740234</v>
      </c>
      <c r="D29">
        <v>55.216129302978516</v>
      </c>
      <c r="E29">
        <v>13.643678665161133</v>
      </c>
      <c r="F29">
        <v>45.891067504882813</v>
      </c>
      <c r="G29">
        <v>37.891021728515625</v>
      </c>
      <c r="H29">
        <v>13.48869800567627</v>
      </c>
      <c r="I29">
        <v>23.227897644042969</v>
      </c>
      <c r="J29">
        <v>30.430576324462891</v>
      </c>
      <c r="K29">
        <v>32.446327209472656</v>
      </c>
      <c r="L29">
        <v>39.598537445068359</v>
      </c>
      <c r="M29">
        <v>26.230480194091797</v>
      </c>
      <c r="N29">
        <v>24.454387664794922</v>
      </c>
      <c r="O29">
        <v>12.100769996643066</v>
      </c>
      <c r="P29">
        <v>13.54473876953125</v>
      </c>
      <c r="Q29">
        <v>55.911460876464844</v>
      </c>
      <c r="R29">
        <v>16.070735931396484</v>
      </c>
      <c r="S29">
        <v>76.16986083984375</v>
      </c>
      <c r="T29">
        <v>67.232994079589844</v>
      </c>
      <c r="U29">
        <v>12.434852600097656</v>
      </c>
      <c r="V29">
        <v>14.327831268310547</v>
      </c>
      <c r="W29">
        <v>2.5112214088439941</v>
      </c>
      <c r="X29">
        <v>29.307012557983398</v>
      </c>
      <c r="Y29">
        <v>51.479133605957031</v>
      </c>
      <c r="Z29">
        <v>26.020694732666016</v>
      </c>
      <c r="AA29">
        <v>3.3025274276733398</v>
      </c>
      <c r="AB29">
        <v>2.8580102920532227</v>
      </c>
      <c r="AC29">
        <v>12.063460350036621</v>
      </c>
      <c r="AD29">
        <v>18.086233139038086</v>
      </c>
    </row>
    <row r="30" spans="1:30" x14ac:dyDescent="0.25">
      <c r="A30">
        <v>246</v>
      </c>
      <c r="B30">
        <v>38.226631164550781</v>
      </c>
      <c r="C30">
        <v>36.490474700927734</v>
      </c>
      <c r="D30">
        <v>51.118556976318359</v>
      </c>
      <c r="E30">
        <v>15.084697723388672</v>
      </c>
      <c r="F30">
        <v>45.887443542480469</v>
      </c>
      <c r="G30">
        <v>37.123157501220703</v>
      </c>
      <c r="H30">
        <v>11.42371940612793</v>
      </c>
      <c r="I30">
        <v>18.241941452026367</v>
      </c>
      <c r="J30">
        <v>27.514684677124023</v>
      </c>
      <c r="K30">
        <v>30.467052459716797</v>
      </c>
      <c r="L30">
        <v>41.371337890625</v>
      </c>
      <c r="M30">
        <v>25.393047332763672</v>
      </c>
      <c r="N30">
        <v>21.883800506591797</v>
      </c>
      <c r="O30">
        <v>11.093944549560547</v>
      </c>
      <c r="P30">
        <v>12.37945556640625</v>
      </c>
      <c r="Q30">
        <v>45.659568786621094</v>
      </c>
      <c r="R30">
        <v>13.250409126281738</v>
      </c>
      <c r="S30">
        <v>74.872833251953125</v>
      </c>
      <c r="T30">
        <v>64.874946594238281</v>
      </c>
      <c r="U30">
        <v>11.815200805664063</v>
      </c>
      <c r="V30">
        <v>13.41115665435791</v>
      </c>
      <c r="W30">
        <v>2.5264885425567627</v>
      </c>
      <c r="X30">
        <v>27.068693161010742</v>
      </c>
      <c r="Y30">
        <v>48.892356872558594</v>
      </c>
      <c r="Z30">
        <v>25.115411758422852</v>
      </c>
      <c r="AA30">
        <v>3.194911003112793</v>
      </c>
      <c r="AB30">
        <v>2.8800535202026367</v>
      </c>
      <c r="AC30">
        <v>9.8047065734863281</v>
      </c>
      <c r="AD30">
        <v>19.808906555175781</v>
      </c>
    </row>
    <row r="31" spans="1:30" x14ac:dyDescent="0.25">
      <c r="A31">
        <v>248</v>
      </c>
      <c r="B31">
        <v>35.518428802490234</v>
      </c>
      <c r="C31">
        <v>37.157634735107422</v>
      </c>
      <c r="D31">
        <v>48.046302795410156</v>
      </c>
      <c r="E31">
        <v>16.776918411254883</v>
      </c>
      <c r="F31">
        <v>46.167518615722656</v>
      </c>
      <c r="G31">
        <v>36.422386169433594</v>
      </c>
      <c r="H31">
        <v>9.6352071762084961</v>
      </c>
      <c r="I31">
        <v>13.592637062072754</v>
      </c>
      <c r="J31">
        <v>25.216522216796875</v>
      </c>
      <c r="K31">
        <v>29.44554328918457</v>
      </c>
      <c r="L31">
        <v>44.368057250976563</v>
      </c>
      <c r="M31">
        <v>24.839353561401367</v>
      </c>
      <c r="N31">
        <v>20.467929840087891</v>
      </c>
      <c r="O31">
        <v>10.336506843566895</v>
      </c>
      <c r="P31">
        <v>11.846978187561035</v>
      </c>
      <c r="Q31">
        <v>35.678157806396484</v>
      </c>
      <c r="R31">
        <v>11.147306442260742</v>
      </c>
      <c r="S31">
        <v>74.341651916503906</v>
      </c>
      <c r="T31">
        <v>63.838363647460938</v>
      </c>
      <c r="U31">
        <v>11.696990013122559</v>
      </c>
      <c r="V31">
        <v>12.939684867858887</v>
      </c>
      <c r="W31">
        <v>2.5236625671386719</v>
      </c>
      <c r="X31">
        <v>24.949312210083008</v>
      </c>
      <c r="Y31">
        <v>46.956703186035156</v>
      </c>
      <c r="Z31">
        <v>24.905145645141602</v>
      </c>
      <c r="AA31">
        <v>3.1723570823669434</v>
      </c>
      <c r="AB31">
        <v>2.7704229354858398</v>
      </c>
      <c r="AC31">
        <v>7.8503918647766113</v>
      </c>
      <c r="AD31">
        <v>22.189531326293945</v>
      </c>
    </row>
    <row r="32" spans="1:30" x14ac:dyDescent="0.25">
      <c r="A32">
        <v>250</v>
      </c>
      <c r="B32">
        <v>34.901004791259766</v>
      </c>
      <c r="C32">
        <v>37.603321075439453</v>
      </c>
      <c r="D32">
        <v>46.275363922119141</v>
      </c>
      <c r="E32">
        <v>18.793447494506836</v>
      </c>
      <c r="F32">
        <v>46.681716918945313</v>
      </c>
      <c r="G32">
        <v>35.529651641845703</v>
      </c>
      <c r="H32">
        <v>8.1703729629516602</v>
      </c>
      <c r="I32">
        <v>10.398114204406738</v>
      </c>
      <c r="J32">
        <v>23.397617340087891</v>
      </c>
      <c r="K32">
        <v>28.784845352172852</v>
      </c>
      <c r="L32">
        <v>48.115959167480469</v>
      </c>
      <c r="M32">
        <v>24.387556076049805</v>
      </c>
      <c r="N32">
        <v>20.074163436889648</v>
      </c>
      <c r="O32">
        <v>9.946080207824707</v>
      </c>
      <c r="P32">
        <v>11.799640655517578</v>
      </c>
      <c r="Q32">
        <v>27.786428451538086</v>
      </c>
      <c r="R32">
        <v>9.983973503112793</v>
      </c>
      <c r="S32">
        <v>74.430595397949219</v>
      </c>
      <c r="T32">
        <v>64.556053161621094</v>
      </c>
      <c r="U32">
        <v>11.935160636901855</v>
      </c>
      <c r="V32">
        <v>12.895412445068359</v>
      </c>
      <c r="W32">
        <v>2.5184471607208252</v>
      </c>
      <c r="X32">
        <v>22.952413558959961</v>
      </c>
      <c r="Y32">
        <v>46.712894439697266</v>
      </c>
      <c r="Z32">
        <v>25.195737838745117</v>
      </c>
      <c r="AA32">
        <v>3.094334602355957</v>
      </c>
      <c r="AB32">
        <v>2.7152614593505859</v>
      </c>
      <c r="AC32">
        <v>6.6100997924804688</v>
      </c>
      <c r="AD32">
        <v>25.246541976928711</v>
      </c>
    </row>
    <row r="33" spans="1:30" x14ac:dyDescent="0.25">
      <c r="A33">
        <v>252</v>
      </c>
      <c r="B33">
        <v>36.271800994873047</v>
      </c>
      <c r="C33">
        <v>37.441967010498047</v>
      </c>
      <c r="D33">
        <v>45.370101928710938</v>
      </c>
      <c r="E33">
        <v>21.231124877929688</v>
      </c>
      <c r="F33">
        <v>47.627643585205078</v>
      </c>
      <c r="G33">
        <v>34.378097534179688</v>
      </c>
      <c r="H33">
        <v>7.0096392631530762</v>
      </c>
      <c r="I33">
        <v>8.6983909606933594</v>
      </c>
      <c r="J33">
        <v>21.902175903320313</v>
      </c>
      <c r="K33">
        <v>27.481958389282227</v>
      </c>
      <c r="L33">
        <v>51.376834869384766</v>
      </c>
      <c r="M33">
        <v>24.243339538574219</v>
      </c>
      <c r="N33">
        <v>20.320966720581055</v>
      </c>
      <c r="O33">
        <v>9.7988090515136719</v>
      </c>
      <c r="P33">
        <v>12.026347160339355</v>
      </c>
      <c r="Q33">
        <v>22.791835784912109</v>
      </c>
      <c r="R33">
        <v>9.5119991302490234</v>
      </c>
      <c r="S33">
        <v>73.958595275878906</v>
      </c>
      <c r="T33">
        <v>65.743362426757813</v>
      </c>
      <c r="U33">
        <v>12.326236724853516</v>
      </c>
      <c r="V33">
        <v>13.116610527038574</v>
      </c>
      <c r="W33">
        <v>2.5090951919555664</v>
      </c>
      <c r="X33">
        <v>21.083456039428711</v>
      </c>
      <c r="Y33">
        <v>47.704654693603516</v>
      </c>
      <c r="Z33">
        <v>25.980785369873047</v>
      </c>
      <c r="AA33">
        <v>2.9299213886260986</v>
      </c>
      <c r="AB33">
        <v>2.7875676155090332</v>
      </c>
      <c r="AC33">
        <v>6.0227456092834473</v>
      </c>
      <c r="AD33">
        <v>28.400409698486328</v>
      </c>
    </row>
    <row r="34" spans="1:30" x14ac:dyDescent="0.25">
      <c r="A34">
        <v>254</v>
      </c>
      <c r="B34">
        <v>39.563606262207031</v>
      </c>
      <c r="C34">
        <v>36.502948760986328</v>
      </c>
      <c r="D34">
        <v>44.944972991943359</v>
      </c>
      <c r="E34">
        <v>24.304925918579102</v>
      </c>
      <c r="F34">
        <v>49.08245849609375</v>
      </c>
      <c r="G34">
        <v>32.826244354248047</v>
      </c>
      <c r="H34">
        <v>6.0504179000854492</v>
      </c>
      <c r="I34">
        <v>7.6130657196044922</v>
      </c>
      <c r="J34">
        <v>20.486656188964844</v>
      </c>
      <c r="K34">
        <v>25.080432891845703</v>
      </c>
      <c r="L34">
        <v>53.774402618408203</v>
      </c>
      <c r="M34">
        <v>24.189462661743164</v>
      </c>
      <c r="N34">
        <v>20.762428283691406</v>
      </c>
      <c r="O34">
        <v>9.7084188461303711</v>
      </c>
      <c r="P34">
        <v>12.497653961181641</v>
      </c>
      <c r="Q34">
        <v>19.785665512084961</v>
      </c>
      <c r="R34">
        <v>9.3160114288330078</v>
      </c>
      <c r="S34">
        <v>72.326614379882813</v>
      </c>
      <c r="T34">
        <v>66.215118408203125</v>
      </c>
      <c r="U34">
        <v>12.750292778015137</v>
      </c>
      <c r="V34">
        <v>13.414080619812012</v>
      </c>
      <c r="W34">
        <v>2.474860668182373</v>
      </c>
      <c r="X34">
        <v>19.202535629272461</v>
      </c>
      <c r="Y34">
        <v>48.841930389404297</v>
      </c>
      <c r="Z34">
        <v>27.395298004150391</v>
      </c>
      <c r="AA34">
        <v>2.984858512878418</v>
      </c>
      <c r="AB34">
        <v>2.7968056201934814</v>
      </c>
      <c r="AC34">
        <v>5.8522772789001465</v>
      </c>
      <c r="AD34">
        <v>31.581295013427734</v>
      </c>
    </row>
    <row r="35" spans="1:30" x14ac:dyDescent="0.25">
      <c r="A35">
        <v>256</v>
      </c>
      <c r="B35">
        <v>43.747772216796875</v>
      </c>
      <c r="C35">
        <v>35.101997375488281</v>
      </c>
      <c r="D35">
        <v>44.760524749755859</v>
      </c>
      <c r="E35">
        <v>27.772354125976563</v>
      </c>
      <c r="F35">
        <v>50.821109771728516</v>
      </c>
      <c r="G35">
        <v>31.228160858154297</v>
      </c>
      <c r="H35">
        <v>5.3134284019470215</v>
      </c>
      <c r="I35">
        <v>7.1630692481994629</v>
      </c>
      <c r="J35">
        <v>19.114749908447266</v>
      </c>
      <c r="K35">
        <v>22.040647506713867</v>
      </c>
      <c r="L35">
        <v>55.173606872558594</v>
      </c>
      <c r="M35">
        <v>23.768707275390625</v>
      </c>
      <c r="N35">
        <v>21.097532272338867</v>
      </c>
      <c r="O35">
        <v>9.6409826278686523</v>
      </c>
      <c r="P35">
        <v>13.156607627868652</v>
      </c>
      <c r="Q35">
        <v>18.212841033935547</v>
      </c>
      <c r="R35">
        <v>9.2508335113525391</v>
      </c>
      <c r="S35">
        <v>70.720291137695313</v>
      </c>
      <c r="T35">
        <v>66.000663757324219</v>
      </c>
      <c r="U35">
        <v>13.091405868530273</v>
      </c>
      <c r="V35">
        <v>13.707380294799805</v>
      </c>
      <c r="W35">
        <v>2.4234645366668701</v>
      </c>
      <c r="X35">
        <v>17.41876220703125</v>
      </c>
      <c r="Y35">
        <v>49.42474365234375</v>
      </c>
      <c r="Z35">
        <v>29.278009414672852</v>
      </c>
      <c r="AA35">
        <v>3.0253973007202148</v>
      </c>
      <c r="AB35">
        <v>2.7808587551116943</v>
      </c>
      <c r="AC35">
        <v>5.781639575958252</v>
      </c>
      <c r="AD35">
        <v>35.272933959960938</v>
      </c>
    </row>
    <row r="36" spans="1:30" x14ac:dyDescent="0.25">
      <c r="A36">
        <v>258</v>
      </c>
      <c r="B36">
        <v>48.887931823730469</v>
      </c>
      <c r="C36">
        <v>33.142238616943359</v>
      </c>
      <c r="D36">
        <v>44.984809875488281</v>
      </c>
      <c r="E36">
        <v>31.758478164672852</v>
      </c>
      <c r="F36">
        <v>52.997837066650391</v>
      </c>
      <c r="G36">
        <v>29.839935302734375</v>
      </c>
      <c r="H36">
        <v>4.7000389099121094</v>
      </c>
      <c r="I36">
        <v>7.0492534637451172</v>
      </c>
      <c r="J36">
        <v>17.66636848449707</v>
      </c>
      <c r="K36">
        <v>18.567316055297852</v>
      </c>
      <c r="L36">
        <v>55.549434661865234</v>
      </c>
      <c r="M36">
        <v>23.461460113525391</v>
      </c>
      <c r="N36">
        <v>21.057891845703125</v>
      </c>
      <c r="O36">
        <v>9.6439800262451172</v>
      </c>
      <c r="P36">
        <v>14.004864692687988</v>
      </c>
      <c r="Q36">
        <v>17.522481918334961</v>
      </c>
      <c r="R36">
        <v>9.2599306106567383</v>
      </c>
      <c r="S36">
        <v>70.39501953125</v>
      </c>
      <c r="T36">
        <v>66.123466491699219</v>
      </c>
      <c r="U36">
        <v>13.318072319030762</v>
      </c>
      <c r="V36">
        <v>13.907023429870605</v>
      </c>
      <c r="W36">
        <v>2.3693103790283203</v>
      </c>
      <c r="X36">
        <v>15.62724494934082</v>
      </c>
      <c r="Y36">
        <v>49.835006713867188</v>
      </c>
      <c r="Z36">
        <v>31.552764892578125</v>
      </c>
      <c r="AA36">
        <v>2.9915266036987305</v>
      </c>
      <c r="AB36">
        <v>2.7311816215515137</v>
      </c>
      <c r="AC36">
        <v>5.8524270057678223</v>
      </c>
      <c r="AD36">
        <v>40.279594421386719</v>
      </c>
    </row>
    <row r="37" spans="1:30" x14ac:dyDescent="0.25">
      <c r="A37">
        <v>260</v>
      </c>
      <c r="B37">
        <v>54.984081268310547</v>
      </c>
      <c r="C37">
        <v>30.510654449462891</v>
      </c>
      <c r="D37">
        <v>46.321506500244141</v>
      </c>
      <c r="E37">
        <v>36.061489105224609</v>
      </c>
      <c r="F37">
        <v>55.458518981933594</v>
      </c>
      <c r="G37">
        <v>28.856052398681641</v>
      </c>
      <c r="H37">
        <v>4.2182140350341797</v>
      </c>
      <c r="I37">
        <v>6.983607292175293</v>
      </c>
      <c r="J37">
        <v>16.130517959594727</v>
      </c>
      <c r="K37">
        <v>15.174196243286133</v>
      </c>
      <c r="L37">
        <v>55.005779266357422</v>
      </c>
      <c r="M37">
        <v>23.599309921264648</v>
      </c>
      <c r="N37">
        <v>20.92060661315918</v>
      </c>
      <c r="O37">
        <v>9.758209228515625</v>
      </c>
      <c r="P37">
        <v>15.010641098022461</v>
      </c>
      <c r="Q37">
        <v>17.456443786621094</v>
      </c>
      <c r="R37">
        <v>9.1089553833007813</v>
      </c>
      <c r="S37">
        <v>71.95635986328125</v>
      </c>
      <c r="T37">
        <v>67.570457458496094</v>
      </c>
      <c r="U37">
        <v>13.42060375213623</v>
      </c>
      <c r="V37">
        <v>13.962175369262695</v>
      </c>
      <c r="W37">
        <v>2.3192193508148193</v>
      </c>
      <c r="X37">
        <v>13.884944915771484</v>
      </c>
      <c r="Y37">
        <v>50.825462341308594</v>
      </c>
      <c r="Z37">
        <v>33.951656341552734</v>
      </c>
      <c r="AA37">
        <v>2.9943954944610596</v>
      </c>
      <c r="AB37">
        <v>2.7386090755462646</v>
      </c>
      <c r="AC37">
        <v>6.0531167984008789</v>
      </c>
      <c r="AD37">
        <v>45.677864074707031</v>
      </c>
    </row>
    <row r="38" spans="1:30" x14ac:dyDescent="0.25">
      <c r="A38">
        <v>262</v>
      </c>
      <c r="B38">
        <v>61.470020294189453</v>
      </c>
      <c r="C38">
        <v>27.448616027832031</v>
      </c>
      <c r="D38">
        <v>48.947006225585938</v>
      </c>
      <c r="E38">
        <v>40.489013671875</v>
      </c>
      <c r="F38">
        <v>57.988899230957031</v>
      </c>
      <c r="G38">
        <v>28.153434753417969</v>
      </c>
      <c r="H38">
        <v>3.8389875888824463</v>
      </c>
      <c r="I38">
        <v>6.8949832916259766</v>
      </c>
      <c r="J38">
        <v>14.570107460021973</v>
      </c>
      <c r="K38">
        <v>12.225399017333984</v>
      </c>
      <c r="L38">
        <v>53.522701263427734</v>
      </c>
      <c r="M38">
        <v>23.710865020751953</v>
      </c>
      <c r="N38">
        <v>20.519363403320313</v>
      </c>
      <c r="O38">
        <v>10.033178329467773</v>
      </c>
      <c r="P38">
        <v>16.108200073242188</v>
      </c>
      <c r="Q38">
        <v>17.658750534057617</v>
      </c>
      <c r="R38">
        <v>8.7346534729003906</v>
      </c>
      <c r="S38">
        <v>75.101692199707031</v>
      </c>
      <c r="T38">
        <v>70.664596557617188</v>
      </c>
      <c r="U38">
        <v>13.410870552062988</v>
      </c>
      <c r="V38">
        <v>13.88966178894043</v>
      </c>
      <c r="W38">
        <v>2.2737541198730469</v>
      </c>
      <c r="X38">
        <v>12.263070106506348</v>
      </c>
      <c r="Y38">
        <v>52.956840515136719</v>
      </c>
      <c r="Z38">
        <v>36.181266784667969</v>
      </c>
      <c r="AA38">
        <v>3.0595605373382568</v>
      </c>
      <c r="AB38">
        <v>2.7222630977630615</v>
      </c>
      <c r="AC38">
        <v>6.3403792381286621</v>
      </c>
      <c r="AD38">
        <v>49.741764068603516</v>
      </c>
    </row>
    <row r="39" spans="1:30" x14ac:dyDescent="0.25">
      <c r="A39">
        <v>264</v>
      </c>
      <c r="B39">
        <v>68.600738525390625</v>
      </c>
      <c r="C39">
        <v>24.116096496582031</v>
      </c>
      <c r="D39">
        <v>52.775688171386719</v>
      </c>
      <c r="E39">
        <v>45.2486572265625</v>
      </c>
      <c r="F39">
        <v>60.738197326660156</v>
      </c>
      <c r="G39">
        <v>27.657060623168945</v>
      </c>
      <c r="H39">
        <v>3.5268208980560303</v>
      </c>
      <c r="I39">
        <v>7.0088329315185547</v>
      </c>
      <c r="J39">
        <v>12.884581565856934</v>
      </c>
      <c r="K39">
        <v>9.5954456329345703</v>
      </c>
      <c r="L39">
        <v>51.024509429931641</v>
      </c>
      <c r="M39">
        <v>23.916997909545898</v>
      </c>
      <c r="N39">
        <v>19.407751083374023</v>
      </c>
      <c r="O39">
        <v>10.484283447265625</v>
      </c>
      <c r="P39">
        <v>17.345306396484375</v>
      </c>
      <c r="Q39">
        <v>18.147422790527344</v>
      </c>
      <c r="R39">
        <v>8.1913013458251953</v>
      </c>
      <c r="S39">
        <v>79.1405029296875</v>
      </c>
      <c r="T39">
        <v>75.109474182128906</v>
      </c>
      <c r="U39">
        <v>13.294493675231934</v>
      </c>
      <c r="V39">
        <v>13.644167900085449</v>
      </c>
      <c r="W39">
        <v>2.21531081199646</v>
      </c>
      <c r="X39">
        <v>10.675700187683105</v>
      </c>
      <c r="Y39">
        <v>56.350448608398438</v>
      </c>
      <c r="Z39">
        <v>38.127105712890625</v>
      </c>
      <c r="AA39">
        <v>3.0571696758270264</v>
      </c>
      <c r="AB39">
        <v>2.7331781387329102</v>
      </c>
      <c r="AC39">
        <v>6.5313019752502441</v>
      </c>
      <c r="AD39">
        <v>52.547145843505859</v>
      </c>
    </row>
    <row r="40" spans="1:30" x14ac:dyDescent="0.25">
      <c r="A40">
        <v>266</v>
      </c>
      <c r="B40">
        <v>75.866859436035156</v>
      </c>
      <c r="C40">
        <v>20.944906234741211</v>
      </c>
      <c r="D40">
        <v>57.268764495849609</v>
      </c>
      <c r="E40">
        <v>50.217777252197266</v>
      </c>
      <c r="F40">
        <v>63.612350463867188</v>
      </c>
      <c r="G40">
        <v>27.404935836791992</v>
      </c>
      <c r="H40">
        <v>3.2848401069641113</v>
      </c>
      <c r="I40">
        <v>7.359705924987793</v>
      </c>
      <c r="J40">
        <v>11.019850730895996</v>
      </c>
      <c r="K40">
        <v>7.4543466567993164</v>
      </c>
      <c r="L40">
        <v>47.62054443359375</v>
      </c>
      <c r="M40">
        <v>24.143232345581055</v>
      </c>
      <c r="N40">
        <v>17.675909042358398</v>
      </c>
      <c r="O40">
        <v>10.93098258972168</v>
      </c>
      <c r="P40">
        <v>18.688837051391602</v>
      </c>
      <c r="Q40">
        <v>18.673494338989258</v>
      </c>
      <c r="R40">
        <v>7.4530062675476074</v>
      </c>
      <c r="S40">
        <v>82.671615600585938</v>
      </c>
      <c r="T40">
        <v>79.38897705078125</v>
      </c>
      <c r="U40">
        <v>13.121108055114746</v>
      </c>
      <c r="V40">
        <v>13.311598777770996</v>
      </c>
      <c r="W40">
        <v>2.1866707801818848</v>
      </c>
      <c r="X40">
        <v>9.1993322372436523</v>
      </c>
      <c r="Y40">
        <v>60.08306884765625</v>
      </c>
      <c r="Z40">
        <v>39.644973754882813</v>
      </c>
      <c r="AA40">
        <v>3.0095643997192383</v>
      </c>
      <c r="AB40">
        <v>2.7410850524902344</v>
      </c>
      <c r="AC40">
        <v>6.7087955474853516</v>
      </c>
      <c r="AD40">
        <v>55.851169586181641</v>
      </c>
    </row>
    <row r="41" spans="1:30" x14ac:dyDescent="0.25">
      <c r="A41">
        <v>268</v>
      </c>
      <c r="B41">
        <v>82.346710205078125</v>
      </c>
      <c r="C41">
        <v>18.08698844909668</v>
      </c>
      <c r="D41">
        <v>62.182323455810547</v>
      </c>
      <c r="E41">
        <v>55.340595245361328</v>
      </c>
      <c r="F41">
        <v>66.644683837890625</v>
      </c>
      <c r="G41">
        <v>27.199390411376953</v>
      </c>
      <c r="H41">
        <v>3.0729408264160156</v>
      </c>
      <c r="I41">
        <v>7.773139476776123</v>
      </c>
      <c r="J41">
        <v>8.9341192245483398</v>
      </c>
      <c r="K41">
        <v>5.614776611328125</v>
      </c>
      <c r="L41">
        <v>43.424213409423828</v>
      </c>
      <c r="M41">
        <v>23.950944900512695</v>
      </c>
      <c r="N41">
        <v>16.09559440612793</v>
      </c>
      <c r="O41">
        <v>11.232197761535645</v>
      </c>
      <c r="P41">
        <v>20.117206573486328</v>
      </c>
      <c r="Q41">
        <v>19.092136383056641</v>
      </c>
      <c r="R41">
        <v>6.5116219520568848</v>
      </c>
      <c r="S41">
        <v>84.963455200195313</v>
      </c>
      <c r="T41">
        <v>82.168319702148438</v>
      </c>
      <c r="U41">
        <v>12.956148147583008</v>
      </c>
      <c r="V41">
        <v>12.939912796020508</v>
      </c>
      <c r="W41">
        <v>2.1652040481567383</v>
      </c>
      <c r="X41">
        <v>7.8632998466491699</v>
      </c>
      <c r="Y41">
        <v>63.034461975097656</v>
      </c>
      <c r="Z41">
        <v>40.698711395263672</v>
      </c>
      <c r="AA41">
        <v>2.9544942378997803</v>
      </c>
      <c r="AB41">
        <v>2.658768892288208</v>
      </c>
      <c r="AC41">
        <v>6.9985637664794922</v>
      </c>
      <c r="AD41">
        <v>61.227783203125</v>
      </c>
    </row>
    <row r="42" spans="1:30" x14ac:dyDescent="0.25">
      <c r="A42">
        <v>270</v>
      </c>
      <c r="B42">
        <v>87.102569580078125</v>
      </c>
      <c r="C42">
        <v>15.323359489440918</v>
      </c>
      <c r="D42">
        <v>67.392730712890625</v>
      </c>
      <c r="E42">
        <v>60.4129638671875</v>
      </c>
      <c r="F42">
        <v>69.828926086425781</v>
      </c>
      <c r="G42">
        <v>27.118875503540039</v>
      </c>
      <c r="H42">
        <v>2.8969321250915527</v>
      </c>
      <c r="I42">
        <v>8.4273195266723633</v>
      </c>
      <c r="J42">
        <v>6.8433074951171875</v>
      </c>
      <c r="K42">
        <v>4.1531295776367188</v>
      </c>
      <c r="L42">
        <v>38.978416442871094</v>
      </c>
      <c r="M42">
        <v>23.622592926025391</v>
      </c>
      <c r="N42">
        <v>15.192465782165527</v>
      </c>
      <c r="O42">
        <v>11.38560962677002</v>
      </c>
      <c r="P42">
        <v>21.529628753662109</v>
      </c>
      <c r="Q42">
        <v>19.677867889404297</v>
      </c>
      <c r="R42">
        <v>5.5152020454406738</v>
      </c>
      <c r="S42">
        <v>86.630844116210938</v>
      </c>
      <c r="T42">
        <v>83.717613220214844</v>
      </c>
      <c r="U42">
        <v>12.838282585144043</v>
      </c>
      <c r="V42">
        <v>12.621691703796387</v>
      </c>
      <c r="W42">
        <v>2.1625409126281738</v>
      </c>
      <c r="X42">
        <v>6.6979894638061523</v>
      </c>
      <c r="Y42">
        <v>64.974418640136719</v>
      </c>
      <c r="Z42">
        <v>40.649131774902344</v>
      </c>
      <c r="AA42">
        <v>2.9310371875762939</v>
      </c>
      <c r="AB42">
        <v>2.6655576229095459</v>
      </c>
      <c r="AC42">
        <v>7.3248076438903809</v>
      </c>
      <c r="AD42">
        <v>67.242233276367188</v>
      </c>
    </row>
    <row r="43" spans="1:30" x14ac:dyDescent="0.25">
      <c r="A43">
        <v>272</v>
      </c>
      <c r="B43">
        <v>90.028938293457031</v>
      </c>
      <c r="C43">
        <v>12.311592102050781</v>
      </c>
      <c r="D43">
        <v>73.149162292480469</v>
      </c>
      <c r="E43">
        <v>65.664604187011719</v>
      </c>
      <c r="F43">
        <v>73.345191955566406</v>
      </c>
      <c r="G43">
        <v>27.187658309936523</v>
      </c>
      <c r="H43">
        <v>2.7668983936309814</v>
      </c>
      <c r="I43">
        <v>9.5837259292602539</v>
      </c>
      <c r="J43">
        <v>4.9856891632080078</v>
      </c>
      <c r="K43">
        <v>3.1613304615020752</v>
      </c>
      <c r="L43">
        <v>34.360977172851563</v>
      </c>
      <c r="M43">
        <v>23.344043731689453</v>
      </c>
      <c r="N43">
        <v>14.925043106079102</v>
      </c>
      <c r="O43">
        <v>11.555612564086914</v>
      </c>
      <c r="P43">
        <v>22.982059478759766</v>
      </c>
      <c r="Q43">
        <v>20.043888092041016</v>
      </c>
      <c r="R43">
        <v>4.6426072120666504</v>
      </c>
      <c r="S43">
        <v>88.621864318847656</v>
      </c>
      <c r="T43">
        <v>85.342086791992188</v>
      </c>
      <c r="U43">
        <v>12.824641227722168</v>
      </c>
      <c r="V43">
        <v>12.41873836517334</v>
      </c>
      <c r="W43">
        <v>2.1601517200469971</v>
      </c>
      <c r="X43">
        <v>5.6626420021057129</v>
      </c>
      <c r="Y43">
        <v>66.759223937988281</v>
      </c>
      <c r="Z43">
        <v>38.288665771484375</v>
      </c>
      <c r="AA43">
        <v>2.8611700534820557</v>
      </c>
      <c r="AB43">
        <v>2.6804394721984863</v>
      </c>
      <c r="AC43">
        <v>7.5967345237731934</v>
      </c>
      <c r="AD43">
        <v>70.8297119140625</v>
      </c>
    </row>
    <row r="44" spans="1:30" x14ac:dyDescent="0.25">
      <c r="A44">
        <v>274</v>
      </c>
      <c r="B44">
        <v>90.619171142578125</v>
      </c>
      <c r="C44">
        <v>9.3522262573242188</v>
      </c>
      <c r="D44">
        <v>79.161445617675781</v>
      </c>
      <c r="E44">
        <v>70.865303039550781</v>
      </c>
      <c r="F44">
        <v>76.954933166503906</v>
      </c>
      <c r="G44">
        <v>27.287994384765625</v>
      </c>
      <c r="H44">
        <v>2.6979210376739502</v>
      </c>
      <c r="I44">
        <v>11.202639579772949</v>
      </c>
      <c r="J44">
        <v>3.8360366821289063</v>
      </c>
      <c r="K44">
        <v>2.6572425365447998</v>
      </c>
      <c r="L44">
        <v>30.078332901000977</v>
      </c>
      <c r="M44">
        <v>23.180454254150391</v>
      </c>
      <c r="N44">
        <v>15.199090957641602</v>
      </c>
      <c r="O44">
        <v>11.738165855407715</v>
      </c>
      <c r="P44">
        <v>24.372825622558594</v>
      </c>
      <c r="Q44">
        <v>20.159379959106445</v>
      </c>
      <c r="R44">
        <v>3.8785874843597412</v>
      </c>
      <c r="S44">
        <v>89.976448059082031</v>
      </c>
      <c r="T44">
        <v>86.428840637207031</v>
      </c>
      <c r="U44">
        <v>12.956032752990723</v>
      </c>
      <c r="V44">
        <v>12.354429244995117</v>
      </c>
      <c r="W44">
        <v>2.1312379837036133</v>
      </c>
      <c r="X44">
        <v>4.7610974311828613</v>
      </c>
      <c r="Y44">
        <v>68.335700988769531</v>
      </c>
      <c r="Z44">
        <v>33.143402099609375</v>
      </c>
      <c r="AA44">
        <v>2.8752231597900391</v>
      </c>
      <c r="AB44">
        <v>2.6306557655334473</v>
      </c>
      <c r="AC44">
        <v>7.7189688682556152</v>
      </c>
      <c r="AD44">
        <v>69.925117492675781</v>
      </c>
    </row>
    <row r="45" spans="1:30" x14ac:dyDescent="0.25">
      <c r="A45">
        <v>276</v>
      </c>
      <c r="B45">
        <v>88.438888549804688</v>
      </c>
      <c r="C45">
        <v>6.7669577598571777</v>
      </c>
      <c r="D45">
        <v>84.962226867675781</v>
      </c>
      <c r="E45">
        <v>75.923263549804688</v>
      </c>
      <c r="F45">
        <v>80.534820556640625</v>
      </c>
      <c r="G45">
        <v>27.398427963256836</v>
      </c>
      <c r="H45">
        <v>2.6615750789642334</v>
      </c>
      <c r="I45">
        <v>12.930472373962402</v>
      </c>
      <c r="J45">
        <v>3.2352705001831055</v>
      </c>
      <c r="K45">
        <v>2.4640152454376221</v>
      </c>
      <c r="L45">
        <v>26.210342407226563</v>
      </c>
      <c r="M45">
        <v>22.877784729003906</v>
      </c>
      <c r="N45">
        <v>15.6368408203125</v>
      </c>
      <c r="O45">
        <v>11.564213752746582</v>
      </c>
      <c r="P45">
        <v>25.635887145996094</v>
      </c>
      <c r="Q45">
        <v>19.90226936340332</v>
      </c>
      <c r="R45">
        <v>3.3208878040313721</v>
      </c>
      <c r="S45">
        <v>88.38909912109375</v>
      </c>
      <c r="T45">
        <v>83.708732604980469</v>
      </c>
      <c r="U45">
        <v>13.18397045135498</v>
      </c>
      <c r="V45">
        <v>12.433558464050293</v>
      </c>
      <c r="W45">
        <v>2.1200335025787354</v>
      </c>
      <c r="X45">
        <v>4.0229506492614746</v>
      </c>
      <c r="Y45">
        <v>67.695518493652344</v>
      </c>
      <c r="Z45">
        <v>26.52195930480957</v>
      </c>
      <c r="AA45">
        <v>2.9906764030456543</v>
      </c>
      <c r="AB45">
        <v>2.5849983692169189</v>
      </c>
      <c r="AC45">
        <v>7.7757062911987305</v>
      </c>
      <c r="AD45">
        <v>67.210960388183594</v>
      </c>
    </row>
    <row r="46" spans="1:30" x14ac:dyDescent="0.25">
      <c r="A46">
        <v>278</v>
      </c>
      <c r="B46">
        <v>83.911041259765625</v>
      </c>
      <c r="C46">
        <v>4.9812755584716797</v>
      </c>
      <c r="D46">
        <v>89.999908447265625</v>
      </c>
      <c r="E46">
        <v>80.771781921386719</v>
      </c>
      <c r="F46">
        <v>84.117095947265625</v>
      </c>
      <c r="G46">
        <v>27.255022048950195</v>
      </c>
      <c r="H46">
        <v>2.6103425025939941</v>
      </c>
      <c r="I46">
        <v>14.54747486114502</v>
      </c>
      <c r="J46">
        <v>2.6611869335174561</v>
      </c>
      <c r="K46">
        <v>2.4192080497741699</v>
      </c>
      <c r="L46">
        <v>22.974880218505859</v>
      </c>
      <c r="M46">
        <v>22.16145133972168</v>
      </c>
      <c r="N46">
        <v>16.295280456542969</v>
      </c>
      <c r="O46">
        <v>10.675703048706055</v>
      </c>
      <c r="P46">
        <v>26.796091079711914</v>
      </c>
      <c r="Q46">
        <v>19.44902229309082</v>
      </c>
      <c r="R46">
        <v>2.9154932498931885</v>
      </c>
      <c r="S46">
        <v>83.082229614257813</v>
      </c>
      <c r="T46">
        <v>74.683403015136719</v>
      </c>
      <c r="U46">
        <v>13.540575981140137</v>
      </c>
      <c r="V46">
        <v>12.647133827209473</v>
      </c>
      <c r="W46">
        <v>2.0865097045898438</v>
      </c>
      <c r="X46">
        <v>3.484776496887207</v>
      </c>
      <c r="Y46">
        <v>62.488811492919922</v>
      </c>
      <c r="Z46">
        <v>20.633003234863281</v>
      </c>
      <c r="AA46">
        <v>2.975534200668335</v>
      </c>
      <c r="AB46">
        <v>2.6209919452667236</v>
      </c>
      <c r="AC46">
        <v>7.9160175323486328</v>
      </c>
      <c r="AD46">
        <v>67.307044982910156</v>
      </c>
    </row>
    <row r="47" spans="1:30" x14ac:dyDescent="0.25">
      <c r="A47">
        <v>280</v>
      </c>
      <c r="B47">
        <v>78.630851745605469</v>
      </c>
      <c r="C47">
        <v>4.1402769088745117</v>
      </c>
      <c r="D47">
        <v>94.108642578125</v>
      </c>
      <c r="E47">
        <v>85.253646850585938</v>
      </c>
      <c r="F47">
        <v>87.556159973144531</v>
      </c>
      <c r="G47">
        <v>26.979459762573242</v>
      </c>
      <c r="H47">
        <v>2.5540637969970703</v>
      </c>
      <c r="I47">
        <v>16.29704475402832</v>
      </c>
      <c r="J47">
        <v>1.9999995231628418</v>
      </c>
      <c r="K47">
        <v>2.4931092262268066</v>
      </c>
      <c r="L47">
        <v>20.490074157714844</v>
      </c>
      <c r="M47">
        <v>21.347076416015625</v>
      </c>
      <c r="N47">
        <v>17.05540657043457</v>
      </c>
      <c r="O47">
        <v>9.1415681838989258</v>
      </c>
      <c r="P47">
        <v>27.794439315795898</v>
      </c>
      <c r="Q47">
        <v>18.586555480957031</v>
      </c>
      <c r="R47">
        <v>2.4556088447570801</v>
      </c>
      <c r="S47">
        <v>76.195304870605469</v>
      </c>
      <c r="T47">
        <v>61.167808532714844</v>
      </c>
      <c r="U47">
        <v>13.986088752746582</v>
      </c>
      <c r="V47">
        <v>13.010321617126465</v>
      </c>
      <c r="W47">
        <v>2.0922198295593262</v>
      </c>
      <c r="X47">
        <v>3.0943124294281006</v>
      </c>
      <c r="Y47">
        <v>52.837570190429688</v>
      </c>
      <c r="Z47">
        <v>16.752691268920898</v>
      </c>
      <c r="AA47">
        <v>2.8982820510864258</v>
      </c>
      <c r="AB47">
        <v>2.6011049747467041</v>
      </c>
      <c r="AC47">
        <v>8.2116336822509766</v>
      </c>
      <c r="AD47">
        <v>71.091972351074219</v>
      </c>
    </row>
    <row r="48" spans="1:30" x14ac:dyDescent="0.25">
      <c r="A48">
        <v>282</v>
      </c>
      <c r="B48">
        <v>72.829765319824219</v>
      </c>
      <c r="C48">
        <v>3.9380998611450195</v>
      </c>
      <c r="D48">
        <v>97.309074401855469</v>
      </c>
      <c r="E48">
        <v>89.267387390136719</v>
      </c>
      <c r="F48">
        <v>90.605499267578125</v>
      </c>
      <c r="G48">
        <v>26.933525085449219</v>
      </c>
      <c r="H48">
        <v>2.5174570083618164</v>
      </c>
      <c r="I48">
        <v>18.520124435424805</v>
      </c>
      <c r="J48">
        <v>2.1005010604858398</v>
      </c>
      <c r="K48">
        <v>2.7572183609008789</v>
      </c>
      <c r="L48">
        <v>18.595932006835938</v>
      </c>
      <c r="M48">
        <v>20.371791839599609</v>
      </c>
      <c r="N48">
        <v>17.862979888916016</v>
      </c>
      <c r="O48">
        <v>7.4891757965087891</v>
      </c>
      <c r="P48">
        <v>28.515548706054688</v>
      </c>
      <c r="Q48">
        <v>17.15333366394043</v>
      </c>
      <c r="R48">
        <v>2.1259629726409912</v>
      </c>
      <c r="S48">
        <v>70.557609558105469</v>
      </c>
      <c r="T48">
        <v>47.865848541259766</v>
      </c>
      <c r="U48">
        <v>14.476101875305176</v>
      </c>
      <c r="V48">
        <v>13.47794246673584</v>
      </c>
      <c r="W48">
        <v>2.0934669971466064</v>
      </c>
      <c r="X48">
        <v>2.8070733547210693</v>
      </c>
      <c r="Y48">
        <v>41.778759002685547</v>
      </c>
      <c r="Z48">
        <v>14.863490104675293</v>
      </c>
      <c r="AA48">
        <v>2.8361988067626953</v>
      </c>
      <c r="AB48">
        <v>2.5479402542114258</v>
      </c>
      <c r="AC48">
        <v>8.46612548828125</v>
      </c>
      <c r="AD48">
        <v>73.940208435058594</v>
      </c>
    </row>
    <row r="49" spans="1:30" x14ac:dyDescent="0.25">
      <c r="A49">
        <v>284</v>
      </c>
      <c r="B49">
        <v>67.464698791503906</v>
      </c>
      <c r="C49">
        <v>4.1775102615356445</v>
      </c>
      <c r="D49">
        <v>99.391777038574219</v>
      </c>
      <c r="E49">
        <v>92.772361755371094</v>
      </c>
      <c r="F49">
        <v>93.36431884765625</v>
      </c>
      <c r="G49">
        <v>26.909444808959961</v>
      </c>
      <c r="H49">
        <v>2.5548439025878906</v>
      </c>
      <c r="I49">
        <v>21.662319183349609</v>
      </c>
      <c r="J49">
        <v>4.0771121978759766</v>
      </c>
      <c r="K49">
        <v>3.4587879180908203</v>
      </c>
      <c r="L49">
        <v>17.014589309692383</v>
      </c>
      <c r="M49">
        <v>19.26457405090332</v>
      </c>
      <c r="N49">
        <v>18.672504425048828</v>
      </c>
      <c r="O49">
        <v>6.2145915031433105</v>
      </c>
      <c r="P49">
        <v>28.968847274780273</v>
      </c>
      <c r="Q49">
        <v>16.079877853393555</v>
      </c>
      <c r="R49">
        <v>2</v>
      </c>
      <c r="S49">
        <v>67.395477294921875</v>
      </c>
      <c r="T49">
        <v>38.145771026611328</v>
      </c>
      <c r="U49">
        <v>14.94415283203125</v>
      </c>
      <c r="V49">
        <v>13.954170227050781</v>
      </c>
      <c r="W49">
        <v>2.0633690357208252</v>
      </c>
      <c r="X49">
        <v>2.6078011989593506</v>
      </c>
      <c r="Y49">
        <v>32.545173645019531</v>
      </c>
      <c r="Z49">
        <v>14.343668937683105</v>
      </c>
      <c r="AA49">
        <v>2.777489185333252</v>
      </c>
      <c r="AB49">
        <v>2.49709153175354</v>
      </c>
      <c r="AC49">
        <v>8.4864940643310547</v>
      </c>
      <c r="AD49">
        <v>70.383956909179688</v>
      </c>
    </row>
    <row r="50" spans="1:30" x14ac:dyDescent="0.25">
      <c r="A50">
        <v>286</v>
      </c>
      <c r="B50">
        <v>62.992046356201172</v>
      </c>
      <c r="C50">
        <v>4.5977535247802734</v>
      </c>
      <c r="D50">
        <v>100.00000762939453</v>
      </c>
      <c r="E50">
        <v>95.705612182617188</v>
      </c>
      <c r="F50">
        <v>95.812835693359375</v>
      </c>
      <c r="G50">
        <v>26.738237380981445</v>
      </c>
      <c r="H50">
        <v>2.6689889430999756</v>
      </c>
      <c r="I50">
        <v>25.342329025268555</v>
      </c>
      <c r="J50">
        <v>7.8898801803588867</v>
      </c>
      <c r="K50">
        <v>4.5729780197143555</v>
      </c>
      <c r="L50">
        <v>15.787830352783203</v>
      </c>
      <c r="M50">
        <v>18.296436309814453</v>
      </c>
      <c r="N50">
        <v>19.37217903137207</v>
      </c>
      <c r="O50">
        <v>5.4663333892822266</v>
      </c>
      <c r="P50">
        <v>29.18040657043457</v>
      </c>
      <c r="Q50">
        <v>15.256333351135254</v>
      </c>
      <c r="R50">
        <v>2.0098099708557129</v>
      </c>
      <c r="S50">
        <v>66.377670288085938</v>
      </c>
      <c r="T50">
        <v>32.493057250976563</v>
      </c>
      <c r="U50">
        <v>15.33211612701416</v>
      </c>
      <c r="V50">
        <v>14.373984336853027</v>
      </c>
      <c r="W50">
        <v>2.07855224609375</v>
      </c>
      <c r="X50">
        <v>2.4470903873443604</v>
      </c>
      <c r="Y50">
        <v>26.427936553955078</v>
      </c>
      <c r="Z50">
        <v>14.591894149780273</v>
      </c>
      <c r="AA50">
        <v>2.7928440570831299</v>
      </c>
      <c r="AB50">
        <v>2.6208322048187256</v>
      </c>
      <c r="AC50">
        <v>8.1957626342773438</v>
      </c>
      <c r="AD50">
        <v>60.510562896728516</v>
      </c>
    </row>
    <row r="51" spans="1:30" x14ac:dyDescent="0.25">
      <c r="A51">
        <v>288</v>
      </c>
      <c r="B51">
        <v>59.412574768066406</v>
      </c>
      <c r="C51">
        <v>5.0012264251708984</v>
      </c>
      <c r="D51">
        <v>98.713081359863281</v>
      </c>
      <c r="E51">
        <v>97.96148681640625</v>
      </c>
      <c r="F51">
        <v>97.719924926757813</v>
      </c>
      <c r="G51">
        <v>26.53668212890625</v>
      </c>
      <c r="H51">
        <v>2.8017795085906982</v>
      </c>
      <c r="I51">
        <v>28.866289138793945</v>
      </c>
      <c r="J51">
        <v>12.422966957092285</v>
      </c>
      <c r="K51">
        <v>5.9322934150695801</v>
      </c>
      <c r="L51">
        <v>14.847953796386719</v>
      </c>
      <c r="M51">
        <v>17.630632400512695</v>
      </c>
      <c r="N51">
        <v>20.153032302856445</v>
      </c>
      <c r="O51">
        <v>5.1164193153381348</v>
      </c>
      <c r="P51">
        <v>29.143093109130859</v>
      </c>
      <c r="Q51">
        <v>14.429208755493164</v>
      </c>
      <c r="R51">
        <v>2.1248939037322998</v>
      </c>
      <c r="S51">
        <v>66.644081115722656</v>
      </c>
      <c r="T51">
        <v>29.836406707763672</v>
      </c>
      <c r="U51">
        <v>15.59834098815918</v>
      </c>
      <c r="V51">
        <v>14.721652984619141</v>
      </c>
      <c r="W51">
        <v>2.1127498149871826</v>
      </c>
      <c r="X51">
        <v>2.3134539127349854</v>
      </c>
      <c r="Y51">
        <v>23.042135238647461</v>
      </c>
      <c r="Z51">
        <v>15.204395294189453</v>
      </c>
      <c r="AA51">
        <v>2.9331889152526855</v>
      </c>
      <c r="AB51">
        <v>2.6433279514312744</v>
      </c>
      <c r="AC51">
        <v>7.7541165351867676</v>
      </c>
      <c r="AD51">
        <v>50.294322967529297</v>
      </c>
    </row>
    <row r="52" spans="1:30" x14ac:dyDescent="0.25">
      <c r="A52">
        <v>290</v>
      </c>
      <c r="B52">
        <v>56.575710296630859</v>
      </c>
      <c r="C52">
        <v>5.4251627922058105</v>
      </c>
      <c r="D52">
        <v>95.043022155761719</v>
      </c>
      <c r="E52">
        <v>99.428840637207031</v>
      </c>
      <c r="F52">
        <v>99.017250061035156</v>
      </c>
      <c r="G52">
        <v>26.39598274230957</v>
      </c>
      <c r="H52">
        <v>2.9130151271820068</v>
      </c>
      <c r="I52">
        <v>31.955417633056641</v>
      </c>
      <c r="J52">
        <v>16.462438583374023</v>
      </c>
      <c r="K52">
        <v>7.2833743095397949</v>
      </c>
      <c r="L52">
        <v>13.842635154724121</v>
      </c>
      <c r="M52">
        <v>17.583677291870117</v>
      </c>
      <c r="N52">
        <v>20.91755485534668</v>
      </c>
      <c r="O52">
        <v>4.9920315742492676</v>
      </c>
      <c r="P52">
        <v>28.894611358642578</v>
      </c>
      <c r="Q52">
        <v>13.904989242553711</v>
      </c>
      <c r="R52">
        <v>2.2719020843505859</v>
      </c>
      <c r="S52">
        <v>67.471153259277344</v>
      </c>
      <c r="T52">
        <v>28.97102165222168</v>
      </c>
      <c r="U52">
        <v>15.805210113525391</v>
      </c>
      <c r="V52">
        <v>15.040315628051758</v>
      </c>
      <c r="W52">
        <v>2.1193652153015137</v>
      </c>
      <c r="X52">
        <v>2.2174184322357178</v>
      </c>
      <c r="Y52">
        <v>21.428098678588867</v>
      </c>
      <c r="Z52">
        <v>15.918340682983398</v>
      </c>
      <c r="AA52">
        <v>2.9918718338012695</v>
      </c>
      <c r="AB52">
        <v>2.5327122211456299</v>
      </c>
      <c r="AC52">
        <v>7.4521183967590332</v>
      </c>
      <c r="AD52">
        <v>44.888168334960938</v>
      </c>
    </row>
    <row r="53" spans="1:30" x14ac:dyDescent="0.25">
      <c r="A53">
        <v>292</v>
      </c>
      <c r="B53">
        <v>54.15338134765625</v>
      </c>
      <c r="C53">
        <v>5.8275713920593262</v>
      </c>
      <c r="D53">
        <v>89.278274536132813</v>
      </c>
      <c r="E53">
        <v>100</v>
      </c>
      <c r="F53">
        <v>99.836044311523438</v>
      </c>
      <c r="G53">
        <v>26.128242492675781</v>
      </c>
      <c r="H53">
        <v>3.0112888813018799</v>
      </c>
      <c r="I53">
        <v>34.667606353759766</v>
      </c>
      <c r="J53">
        <v>19.5777587890625</v>
      </c>
      <c r="K53">
        <v>8.4341611862182617</v>
      </c>
      <c r="L53">
        <v>12.839225769042969</v>
      </c>
      <c r="M53">
        <v>17.320705413818359</v>
      </c>
      <c r="N53">
        <v>21.558483123779297</v>
      </c>
      <c r="O53">
        <v>4.9879841804504395</v>
      </c>
      <c r="P53">
        <v>28.459842681884766</v>
      </c>
      <c r="Q53">
        <v>13.658205032348633</v>
      </c>
      <c r="R53">
        <v>2.4128293991088867</v>
      </c>
      <c r="S53">
        <v>68.3265380859375</v>
      </c>
      <c r="T53">
        <v>29.056186676025391</v>
      </c>
      <c r="U53">
        <v>15.990108489990234</v>
      </c>
      <c r="V53">
        <v>15.371857643127441</v>
      </c>
      <c r="W53">
        <v>2.1343955993652344</v>
      </c>
      <c r="X53">
        <v>2.141352653503418</v>
      </c>
      <c r="Y53">
        <v>20.835971832275391</v>
      </c>
      <c r="Z53">
        <v>16.532268524169922</v>
      </c>
      <c r="AA53">
        <v>3.0020730495452881</v>
      </c>
      <c r="AB53">
        <v>2.4276871681213379</v>
      </c>
      <c r="AC53">
        <v>7.0902128219604492</v>
      </c>
      <c r="AD53">
        <v>44.013801574707031</v>
      </c>
    </row>
    <row r="54" spans="1:30" x14ac:dyDescent="0.25">
      <c r="A54">
        <v>294</v>
      </c>
      <c r="B54">
        <v>52.091259002685547</v>
      </c>
      <c r="C54">
        <v>6.0421547889709473</v>
      </c>
      <c r="D54">
        <v>82.177024841308594</v>
      </c>
      <c r="E54">
        <v>99.593421936035156</v>
      </c>
      <c r="F54">
        <v>100</v>
      </c>
      <c r="G54">
        <v>25.904561996459961</v>
      </c>
      <c r="H54">
        <v>3.1058259010314941</v>
      </c>
      <c r="I54">
        <v>37.019630432128906</v>
      </c>
      <c r="J54">
        <v>21.72874641418457</v>
      </c>
      <c r="K54">
        <v>9.3534088134765625</v>
      </c>
      <c r="L54">
        <v>11.912306785583496</v>
      </c>
      <c r="M54">
        <v>16.645408630371094</v>
      </c>
      <c r="N54">
        <v>21.96662712097168</v>
      </c>
      <c r="O54">
        <v>5.0136561393737793</v>
      </c>
      <c r="P54">
        <v>27.799556732177734</v>
      </c>
      <c r="Q54">
        <v>13.653432846069336</v>
      </c>
      <c r="R54">
        <v>2.4783167839050293</v>
      </c>
      <c r="S54">
        <v>68.877937316894531</v>
      </c>
      <c r="T54">
        <v>29.483367919921875</v>
      </c>
      <c r="U54">
        <v>16.180042266845703</v>
      </c>
      <c r="V54">
        <v>15.780604362487793</v>
      </c>
      <c r="W54">
        <v>2.1447896957397461</v>
      </c>
      <c r="X54">
        <v>2.0795965194702148</v>
      </c>
      <c r="Y54">
        <v>20.773460388183594</v>
      </c>
      <c r="Z54">
        <v>16.93731689453125</v>
      </c>
      <c r="AA54">
        <v>3.0355453491210938</v>
      </c>
      <c r="AB54">
        <v>2.3201332092285156</v>
      </c>
      <c r="AC54">
        <v>6.7327413558959961</v>
      </c>
      <c r="AD54">
        <v>43.402633666992188</v>
      </c>
    </row>
    <row r="55" spans="1:30" x14ac:dyDescent="0.25">
      <c r="A55">
        <v>296</v>
      </c>
      <c r="B55">
        <v>50.201519012451172</v>
      </c>
      <c r="C55">
        <v>6.1305146217346191</v>
      </c>
      <c r="D55">
        <v>74.369728088378906</v>
      </c>
      <c r="E55">
        <v>98.245285034179688</v>
      </c>
      <c r="F55">
        <v>99.514839172363281</v>
      </c>
      <c r="G55">
        <v>25.713266372680664</v>
      </c>
      <c r="H55">
        <v>3.1630990505218506</v>
      </c>
      <c r="I55">
        <v>39.279544830322266</v>
      </c>
      <c r="J55">
        <v>23.080724716186523</v>
      </c>
      <c r="K55">
        <v>10.133499145507813</v>
      </c>
      <c r="L55">
        <v>11.262954711914063</v>
      </c>
      <c r="M55">
        <v>15.639583587646484</v>
      </c>
      <c r="N55">
        <v>22.047393798828125</v>
      </c>
      <c r="O55">
        <v>5.0641951560974121</v>
      </c>
      <c r="P55">
        <v>26.882858276367188</v>
      </c>
      <c r="Q55">
        <v>13.972630500793457</v>
      </c>
      <c r="R55">
        <v>2.5889825820922852</v>
      </c>
      <c r="S55">
        <v>68.8753662109375</v>
      </c>
      <c r="T55">
        <v>29.736383438110352</v>
      </c>
      <c r="U55">
        <v>16.373254776000977</v>
      </c>
      <c r="V55">
        <v>16.255893707275391</v>
      </c>
      <c r="W55">
        <v>2.1380743980407715</v>
      </c>
      <c r="X55">
        <v>2.0290913581848145</v>
      </c>
      <c r="Y55">
        <v>20.859355926513672</v>
      </c>
      <c r="Z55">
        <v>17.038774490356445</v>
      </c>
      <c r="AA55">
        <v>3.0401942729949951</v>
      </c>
      <c r="AB55">
        <v>2.3012845516204834</v>
      </c>
      <c r="AC55">
        <v>6.3867282867431641</v>
      </c>
      <c r="AD55">
        <v>38.786342620849609</v>
      </c>
    </row>
    <row r="56" spans="1:30" x14ac:dyDescent="0.25">
      <c r="A56">
        <v>298</v>
      </c>
      <c r="B56">
        <v>48.201610565185547</v>
      </c>
      <c r="C56">
        <v>6.0601868629455566</v>
      </c>
      <c r="D56">
        <v>66.474113464355469</v>
      </c>
      <c r="E56">
        <v>95.994194030761719</v>
      </c>
      <c r="F56">
        <v>98.525909423828125</v>
      </c>
      <c r="G56">
        <v>25.683750152587891</v>
      </c>
      <c r="H56">
        <v>3.191516637802124</v>
      </c>
      <c r="I56">
        <v>41.843837738037109</v>
      </c>
      <c r="J56">
        <v>23.837060928344727</v>
      </c>
      <c r="K56">
        <v>10.692253112792969</v>
      </c>
      <c r="L56">
        <v>10.695040702819824</v>
      </c>
      <c r="M56">
        <v>14.963785171508789</v>
      </c>
      <c r="N56">
        <v>22.151332855224609</v>
      </c>
      <c r="O56">
        <v>5.1080975532531738</v>
      </c>
      <c r="P56">
        <v>25.756698608398438</v>
      </c>
      <c r="Q56">
        <v>14.526638984680176</v>
      </c>
      <c r="R56">
        <v>2.5929968357086182</v>
      </c>
      <c r="S56">
        <v>68.50689697265625</v>
      </c>
      <c r="T56">
        <v>29.44482421875</v>
      </c>
      <c r="U56">
        <v>16.534934997558594</v>
      </c>
      <c r="V56">
        <v>16.715085983276367</v>
      </c>
      <c r="W56">
        <v>2.1300854682922363</v>
      </c>
      <c r="X56">
        <v>2</v>
      </c>
      <c r="Y56">
        <v>20.764610290527344</v>
      </c>
      <c r="Z56">
        <v>16.809652328491211</v>
      </c>
      <c r="AA56">
        <v>2.9921109676361084</v>
      </c>
      <c r="AB56">
        <v>2.2998735904693604</v>
      </c>
      <c r="AC56">
        <v>5.9315247535705566</v>
      </c>
      <c r="AD56">
        <v>29.512083053588867</v>
      </c>
    </row>
    <row r="57" spans="1:30" x14ac:dyDescent="0.25">
      <c r="A57">
        <v>300</v>
      </c>
      <c r="B57">
        <v>46.264289855957031</v>
      </c>
      <c r="C57">
        <v>5.8467731475830078</v>
      </c>
      <c r="D57">
        <v>58.828712463378906</v>
      </c>
      <c r="E57">
        <v>92.793624877929688</v>
      </c>
      <c r="F57">
        <v>97.035194396972656</v>
      </c>
      <c r="G57">
        <v>25.676946640014648</v>
      </c>
      <c r="H57">
        <v>3.202113151550293</v>
      </c>
      <c r="I57">
        <v>44.973484039306641</v>
      </c>
      <c r="J57">
        <v>24.213630676269531</v>
      </c>
      <c r="K57">
        <v>11.102425575256348</v>
      </c>
      <c r="L57">
        <v>10.155202865600586</v>
      </c>
      <c r="M57">
        <v>14.466204643249512</v>
      </c>
      <c r="N57">
        <v>22.230915069580078</v>
      </c>
      <c r="O57">
        <v>5.0934648513793945</v>
      </c>
      <c r="P57">
        <v>24.406671524047852</v>
      </c>
      <c r="Q57">
        <v>15.018107414245605</v>
      </c>
      <c r="R57">
        <v>2.5940659046173096</v>
      </c>
      <c r="S57">
        <v>67.986785888671875</v>
      </c>
      <c r="T57">
        <v>28.430400848388672</v>
      </c>
      <c r="U57">
        <v>16.613674163818359</v>
      </c>
      <c r="V57">
        <v>17.085079193115234</v>
      </c>
      <c r="W57">
        <v>2.1286013126373291</v>
      </c>
      <c r="X57">
        <v>2.0013279914855957</v>
      </c>
      <c r="Y57">
        <v>20.271364212036133</v>
      </c>
      <c r="Z57">
        <v>16.273630142211914</v>
      </c>
      <c r="AA57">
        <v>2.9853103160858154</v>
      </c>
      <c r="AB57">
        <v>2.1963393688201904</v>
      </c>
      <c r="AC57">
        <v>5.3805813789367676</v>
      </c>
      <c r="AD57">
        <v>18.722366333007813</v>
      </c>
    </row>
    <row r="58" spans="1:30" x14ac:dyDescent="0.25">
      <c r="A58">
        <v>302</v>
      </c>
      <c r="B58">
        <v>44.640411376953125</v>
      </c>
      <c r="C58">
        <v>5.566291332244873</v>
      </c>
      <c r="D58">
        <v>52.123325347900391</v>
      </c>
      <c r="E58">
        <v>88.906166076660156</v>
      </c>
      <c r="F58">
        <v>95.106887817382813</v>
      </c>
      <c r="G58">
        <v>25.670116424560547</v>
      </c>
      <c r="H58">
        <v>3.1991126537322998</v>
      </c>
      <c r="I58">
        <v>48.284675598144531</v>
      </c>
      <c r="J58">
        <v>24.333463668823242</v>
      </c>
      <c r="K58">
        <v>11.328429222106934</v>
      </c>
      <c r="L58">
        <v>9.7000179290771484</v>
      </c>
      <c r="M58">
        <v>14.102007865905762</v>
      </c>
      <c r="N58">
        <v>22.164995193481445</v>
      </c>
      <c r="O58">
        <v>5.0013394355773926</v>
      </c>
      <c r="P58">
        <v>22.997032165527344</v>
      </c>
      <c r="Q58">
        <v>15.514513969421387</v>
      </c>
      <c r="R58">
        <v>2.7779388427734375</v>
      </c>
      <c r="S58">
        <v>67.2193603515625</v>
      </c>
      <c r="T58">
        <v>26.818136215209961</v>
      </c>
      <c r="U58">
        <v>16.571525573730469</v>
      </c>
      <c r="V58">
        <v>17.327510833740234</v>
      </c>
      <c r="W58">
        <v>2.1064133644104004</v>
      </c>
      <c r="X58">
        <v>2.0098841190338135</v>
      </c>
      <c r="Y58">
        <v>19.369792938232422</v>
      </c>
      <c r="Z58">
        <v>15.535860061645508</v>
      </c>
      <c r="AA58">
        <v>2.9425134658813477</v>
      </c>
      <c r="AB58">
        <v>2.2063229084014893</v>
      </c>
      <c r="AC58">
        <v>4.856689453125</v>
      </c>
      <c r="AD58">
        <v>10.74638557434082</v>
      </c>
    </row>
    <row r="59" spans="1:30" x14ac:dyDescent="0.25">
      <c r="A59">
        <v>304</v>
      </c>
      <c r="B59">
        <v>42.952690124511719</v>
      </c>
      <c r="C59">
        <v>5.2481546401977539</v>
      </c>
      <c r="D59">
        <v>46.238399505615234</v>
      </c>
      <c r="E59">
        <v>84.381690979003906</v>
      </c>
      <c r="F59">
        <v>92.649261474609375</v>
      </c>
      <c r="G59">
        <v>25.695695877075195</v>
      </c>
      <c r="H59">
        <v>3.1820178031921387</v>
      </c>
      <c r="I59">
        <v>51.177265167236328</v>
      </c>
      <c r="J59">
        <v>24.238029479980469</v>
      </c>
      <c r="K59">
        <v>11.508504867553711</v>
      </c>
      <c r="L59">
        <v>9.1933784484863281</v>
      </c>
      <c r="M59">
        <v>13.764388084411621</v>
      </c>
      <c r="N59">
        <v>22.046926498413086</v>
      </c>
      <c r="O59">
        <v>4.846858024597168</v>
      </c>
      <c r="P59">
        <v>21.627307891845703</v>
      </c>
      <c r="Q59">
        <v>16.022893905639648</v>
      </c>
      <c r="R59">
        <v>2.9148519039154053</v>
      </c>
      <c r="S59">
        <v>65.724021911621094</v>
      </c>
      <c r="T59">
        <v>24.784988403320313</v>
      </c>
      <c r="U59">
        <v>16.379428863525391</v>
      </c>
      <c r="V59">
        <v>17.431547164916992</v>
      </c>
      <c r="W59">
        <v>2.0831151008605957</v>
      </c>
      <c r="X59">
        <v>2.0257308483123779</v>
      </c>
      <c r="Y59">
        <v>18.124752044677734</v>
      </c>
      <c r="Z59">
        <v>14.656332015991211</v>
      </c>
      <c r="AA59">
        <v>2.9733822345733643</v>
      </c>
      <c r="AB59">
        <v>2.2143628597259521</v>
      </c>
      <c r="AC59">
        <v>4.3254508972167969</v>
      </c>
      <c r="AD59">
        <v>6.1265363693237305</v>
      </c>
    </row>
    <row r="60" spans="1:30" x14ac:dyDescent="0.25">
      <c r="A60">
        <v>306</v>
      </c>
      <c r="B60">
        <v>41.381561279296875</v>
      </c>
      <c r="C60">
        <v>4.8893547058105469</v>
      </c>
      <c r="D60">
        <v>40.953197479248047</v>
      </c>
      <c r="E60">
        <v>79.216499328613281</v>
      </c>
      <c r="F60">
        <v>89.696922302246094</v>
      </c>
      <c r="G60">
        <v>25.768442153930664</v>
      </c>
      <c r="H60">
        <v>3.1449112892150879</v>
      </c>
      <c r="I60">
        <v>52.985202789306641</v>
      </c>
      <c r="J60">
        <v>23.990001678466797</v>
      </c>
      <c r="K60">
        <v>11.70948600769043</v>
      </c>
      <c r="L60">
        <v>8.6197147369384766</v>
      </c>
      <c r="M60">
        <v>13.262954711914063</v>
      </c>
      <c r="N60">
        <v>21.718667984008789</v>
      </c>
      <c r="O60">
        <v>4.6103649139404297</v>
      </c>
      <c r="P60">
        <v>20.28447151184082</v>
      </c>
      <c r="Q60">
        <v>16.677499771118164</v>
      </c>
      <c r="R60">
        <v>2.9767286777496338</v>
      </c>
      <c r="S60">
        <v>62.83819580078125</v>
      </c>
      <c r="T60">
        <v>22.503135681152344</v>
      </c>
      <c r="U60">
        <v>16.032337188720703</v>
      </c>
      <c r="V60">
        <v>17.372135162353516</v>
      </c>
      <c r="W60">
        <v>2.091325044631958</v>
      </c>
      <c r="X60">
        <v>2.061415433883667</v>
      </c>
      <c r="Y60">
        <v>16.63665771484375</v>
      </c>
      <c r="Z60">
        <v>13.671176910400391</v>
      </c>
      <c r="AA60">
        <v>3.07871413230896</v>
      </c>
      <c r="AB60">
        <v>2.2509417533874512</v>
      </c>
      <c r="AC60">
        <v>3.7466208934783936</v>
      </c>
      <c r="AD60">
        <v>3.8579058647155762</v>
      </c>
    </row>
    <row r="61" spans="1:30" x14ac:dyDescent="0.25">
      <c r="A61">
        <v>308</v>
      </c>
      <c r="B61">
        <v>40.251232147216797</v>
      </c>
      <c r="C61">
        <v>4.4288153648376465</v>
      </c>
      <c r="D61">
        <v>36.438411712646484</v>
      </c>
      <c r="E61">
        <v>73.764007568359375</v>
      </c>
      <c r="F61">
        <v>86.618049621582031</v>
      </c>
      <c r="G61">
        <v>25.731266021728516</v>
      </c>
      <c r="H61">
        <v>3.0999627113342285</v>
      </c>
      <c r="I61">
        <v>53.231113433837891</v>
      </c>
      <c r="J61">
        <v>23.672094345092773</v>
      </c>
      <c r="K61">
        <v>11.851936340332031</v>
      </c>
      <c r="L61">
        <v>8.0144844055175781</v>
      </c>
      <c r="M61">
        <v>12.96966552734375</v>
      </c>
      <c r="N61">
        <v>21.120046615600586</v>
      </c>
      <c r="O61">
        <v>4.3382072448730469</v>
      </c>
      <c r="P61">
        <v>19.084432601928711</v>
      </c>
      <c r="Q61">
        <v>16.999002456665039</v>
      </c>
      <c r="R61">
        <v>2.9990804195404053</v>
      </c>
      <c r="S61">
        <v>58.473796844482422</v>
      </c>
      <c r="T61">
        <v>20.284091949462891</v>
      </c>
      <c r="U61">
        <v>15.576658248901367</v>
      </c>
      <c r="V61">
        <v>17.176914215087891</v>
      </c>
      <c r="W61">
        <v>2.0951721668243408</v>
      </c>
      <c r="X61">
        <v>2.0729992389678955</v>
      </c>
      <c r="Y61">
        <v>15.118612289428711</v>
      </c>
      <c r="Z61">
        <v>12.711956977844238</v>
      </c>
      <c r="AA61">
        <v>3.0731885433197021</v>
      </c>
      <c r="AB61">
        <v>2.2856838703155518</v>
      </c>
      <c r="AC61">
        <v>3.2578120231628418</v>
      </c>
      <c r="AD61">
        <v>2.9190704822540283</v>
      </c>
    </row>
    <row r="62" spans="1:30" x14ac:dyDescent="0.25">
      <c r="A62">
        <v>310</v>
      </c>
      <c r="B62">
        <v>39.322921752929688</v>
      </c>
      <c r="C62">
        <v>3.9670143127441406</v>
      </c>
      <c r="D62">
        <v>32.491615295410156</v>
      </c>
      <c r="E62">
        <v>68.022743225097656</v>
      </c>
      <c r="F62">
        <v>83.276710510253906</v>
      </c>
      <c r="G62">
        <v>25.572057723999023</v>
      </c>
      <c r="H62">
        <v>3.0414416790008545</v>
      </c>
      <c r="I62">
        <v>52.192481994628906</v>
      </c>
      <c r="J62">
        <v>23.304605484008789</v>
      </c>
      <c r="K62">
        <v>11.807220458984375</v>
      </c>
      <c r="L62">
        <v>7.3296480178833008</v>
      </c>
      <c r="M62">
        <v>12.657729148864746</v>
      </c>
      <c r="N62">
        <v>20.345680236816406</v>
      </c>
      <c r="O62">
        <v>4.0630302429199219</v>
      </c>
      <c r="P62">
        <v>17.950801849365234</v>
      </c>
      <c r="Q62">
        <v>17.012290954589844</v>
      </c>
      <c r="R62">
        <v>3.0124771595001221</v>
      </c>
      <c r="S62">
        <v>52.764789581298828</v>
      </c>
      <c r="T62">
        <v>18.189069747924805</v>
      </c>
      <c r="U62">
        <v>15.033400535583496</v>
      </c>
      <c r="V62">
        <v>16.838954925537109</v>
      </c>
      <c r="W62">
        <v>2.1026821136474609</v>
      </c>
      <c r="X62">
        <v>2.0845947265625</v>
      </c>
      <c r="Y62">
        <v>13.649055480957031</v>
      </c>
      <c r="Z62">
        <v>11.753890037536621</v>
      </c>
      <c r="AA62">
        <v>2.9785890579223633</v>
      </c>
      <c r="AB62">
        <v>2.2308952808380127</v>
      </c>
      <c r="AC62">
        <v>2.8916659355163574</v>
      </c>
      <c r="AD62">
        <v>2.4899382591247559</v>
      </c>
    </row>
    <row r="63" spans="1:30" x14ac:dyDescent="0.25">
      <c r="A63">
        <v>312</v>
      </c>
      <c r="B63">
        <v>38.366931915283203</v>
      </c>
      <c r="C63">
        <v>3.5336019992828369</v>
      </c>
      <c r="D63">
        <v>28.826007843017578</v>
      </c>
      <c r="E63">
        <v>61.972164154052734</v>
      </c>
      <c r="F63">
        <v>79.753257751464844</v>
      </c>
      <c r="G63">
        <v>25.313879013061523</v>
      </c>
      <c r="H63">
        <v>2.9759793281555176</v>
      </c>
      <c r="I63">
        <v>50.742969512939453</v>
      </c>
      <c r="J63">
        <v>22.916278839111328</v>
      </c>
      <c r="K63">
        <v>11.436479568481445</v>
      </c>
      <c r="L63">
        <v>6.7284607887268066</v>
      </c>
      <c r="M63">
        <v>12.087565422058105</v>
      </c>
      <c r="N63">
        <v>19.414430618286133</v>
      </c>
      <c r="O63">
        <v>3.7838776111602783</v>
      </c>
      <c r="P63">
        <v>16.811775207519531</v>
      </c>
      <c r="Q63">
        <v>16.969171524047852</v>
      </c>
      <c r="R63">
        <v>3.2240939140319824</v>
      </c>
      <c r="S63">
        <v>46.277042388916016</v>
      </c>
      <c r="T63">
        <v>16.251636505126953</v>
      </c>
      <c r="U63">
        <v>14.401625633239746</v>
      </c>
      <c r="V63">
        <v>16.397729873657227</v>
      </c>
      <c r="W63">
        <v>2.1131234169006348</v>
      </c>
      <c r="X63">
        <v>2.0840218067169189</v>
      </c>
      <c r="Y63">
        <v>12.267800331115723</v>
      </c>
      <c r="Z63">
        <v>10.74126148223877</v>
      </c>
      <c r="AA63">
        <v>2.92718505859375</v>
      </c>
      <c r="AB63">
        <v>2.1937837600708008</v>
      </c>
      <c r="AC63">
        <v>2.6179399490356445</v>
      </c>
      <c r="AD63">
        <v>2.2938628196716309</v>
      </c>
    </row>
    <row r="64" spans="1:30" x14ac:dyDescent="0.25">
      <c r="A64">
        <v>314</v>
      </c>
      <c r="B64">
        <v>37.736728668212891</v>
      </c>
      <c r="C64">
        <v>3.138803243637085</v>
      </c>
      <c r="D64">
        <v>25.723667144775391</v>
      </c>
      <c r="E64">
        <v>56.007148742675781</v>
      </c>
      <c r="F64">
        <v>76.326766967773438</v>
      </c>
      <c r="G64">
        <v>24.848360061645508</v>
      </c>
      <c r="H64">
        <v>2.9112184047698975</v>
      </c>
      <c r="I64">
        <v>49.821372985839844</v>
      </c>
      <c r="J64">
        <v>22.52195930480957</v>
      </c>
      <c r="K64">
        <v>10.981842041015625</v>
      </c>
      <c r="L64">
        <v>6.1535158157348633</v>
      </c>
      <c r="M64">
        <v>11.319028854370117</v>
      </c>
      <c r="N64">
        <v>18.392848968505859</v>
      </c>
      <c r="O64">
        <v>3.5610876083374023</v>
      </c>
      <c r="P64">
        <v>15.752917289733887</v>
      </c>
      <c r="Q64">
        <v>16.763408660888672</v>
      </c>
      <c r="R64">
        <v>3.27675461769104</v>
      </c>
      <c r="S64">
        <v>40.157966613769531</v>
      </c>
      <c r="T64">
        <v>14.616201400756836</v>
      </c>
      <c r="U64">
        <v>13.756119728088379</v>
      </c>
      <c r="V64">
        <v>15.905991554260254</v>
      </c>
      <c r="W64">
        <v>2.0902619361877441</v>
      </c>
      <c r="X64">
        <v>2.0843122005462646</v>
      </c>
      <c r="Y64">
        <v>11.110907554626465</v>
      </c>
      <c r="Z64">
        <v>9.7423524856567383</v>
      </c>
      <c r="AA64">
        <v>3.0120084285736084</v>
      </c>
      <c r="AB64">
        <v>2.1448519229888916</v>
      </c>
      <c r="AC64">
        <v>2.4117457866668701</v>
      </c>
      <c r="AD64">
        <v>2.2154614925384521</v>
      </c>
    </row>
    <row r="65" spans="1:30" x14ac:dyDescent="0.25">
      <c r="A65">
        <v>316</v>
      </c>
      <c r="B65">
        <v>37.141490936279297</v>
      </c>
      <c r="C65">
        <v>2.7966811656951904</v>
      </c>
      <c r="D65">
        <v>23.024171829223633</v>
      </c>
      <c r="E65">
        <v>50.094104766845703</v>
      </c>
      <c r="F65">
        <v>72.850738525390625</v>
      </c>
      <c r="G65">
        <v>24.29646110534668</v>
      </c>
      <c r="H65">
        <v>2.837012767791748</v>
      </c>
      <c r="I65">
        <v>49.258567810058594</v>
      </c>
      <c r="J65">
        <v>22.105035781860352</v>
      </c>
      <c r="K65">
        <v>10.504560470581055</v>
      </c>
      <c r="L65">
        <v>5.5638298988342285</v>
      </c>
      <c r="M65">
        <v>10.580307006835938</v>
      </c>
      <c r="N65">
        <v>17.351390838623047</v>
      </c>
      <c r="O65">
        <v>3.4026832580566406</v>
      </c>
      <c r="P65">
        <v>14.811374664306641</v>
      </c>
      <c r="Q65">
        <v>16.46223258972168</v>
      </c>
      <c r="R65">
        <v>3.3321468830108643</v>
      </c>
      <c r="S65">
        <v>34.742195129394531</v>
      </c>
      <c r="T65">
        <v>13.239513397216797</v>
      </c>
      <c r="U65">
        <v>13.069748878479004</v>
      </c>
      <c r="V65">
        <v>15.311801910400391</v>
      </c>
      <c r="W65">
        <v>2.0913197994232178</v>
      </c>
      <c r="X65">
        <v>2.1121065616607666</v>
      </c>
      <c r="Y65">
        <v>10.157697677612305</v>
      </c>
      <c r="Z65">
        <v>8.7629899978637695</v>
      </c>
      <c r="AA65">
        <v>2.9138758182525635</v>
      </c>
      <c r="AB65">
        <v>2.217477560043335</v>
      </c>
      <c r="AC65">
        <v>2.2521791458129883</v>
      </c>
      <c r="AD65">
        <v>2.1585030555725098</v>
      </c>
    </row>
    <row r="66" spans="1:30" x14ac:dyDescent="0.25">
      <c r="A66">
        <v>318</v>
      </c>
      <c r="B66">
        <v>36.693569183349609</v>
      </c>
      <c r="C66">
        <v>2.4990479946136475</v>
      </c>
      <c r="D66">
        <v>20.617469787597656</v>
      </c>
      <c r="E66">
        <v>44.234447479248047</v>
      </c>
      <c r="F66">
        <v>69.310890197753906</v>
      </c>
      <c r="G66">
        <v>23.5555419921875</v>
      </c>
      <c r="H66">
        <v>2.7677254676818848</v>
      </c>
      <c r="I66">
        <v>48.121147155761719</v>
      </c>
      <c r="J66">
        <v>21.691755294799805</v>
      </c>
      <c r="K66">
        <v>9.8780584335327148</v>
      </c>
      <c r="L66">
        <v>5.2110528945922852</v>
      </c>
      <c r="M66">
        <v>9.8128318786621094</v>
      </c>
      <c r="N66">
        <v>16.311801910400391</v>
      </c>
      <c r="O66">
        <v>3.2717990875244141</v>
      </c>
      <c r="P66">
        <v>14.013187408447266</v>
      </c>
      <c r="Q66">
        <v>15.750229835510254</v>
      </c>
      <c r="R66">
        <v>3.4359242916107178</v>
      </c>
      <c r="S66">
        <v>30.089406967163086</v>
      </c>
      <c r="T66">
        <v>12.070375442504883</v>
      </c>
      <c r="U66">
        <v>12.376294136047363</v>
      </c>
      <c r="V66">
        <v>14.657025337219238</v>
      </c>
      <c r="W66">
        <v>2.104902982711792</v>
      </c>
      <c r="X66">
        <v>2.1219403743743896</v>
      </c>
      <c r="Y66">
        <v>9.3326311111450195</v>
      </c>
      <c r="Z66">
        <v>7.8252902030944824</v>
      </c>
      <c r="AA66">
        <v>2.8353221416473389</v>
      </c>
      <c r="AB66">
        <v>2.2135641574859619</v>
      </c>
      <c r="AC66">
        <v>2.2616033554077148</v>
      </c>
      <c r="AD66">
        <v>2.1160006523132324</v>
      </c>
    </row>
    <row r="67" spans="1:30" x14ac:dyDescent="0.25">
      <c r="A67">
        <v>320</v>
      </c>
      <c r="B67">
        <v>36.659309387207031</v>
      </c>
      <c r="C67">
        <v>2.3088312149047852</v>
      </c>
      <c r="D67">
        <v>18.608150482177734</v>
      </c>
      <c r="E67">
        <v>38.815799713134766</v>
      </c>
      <c r="F67">
        <v>65.777168273925781</v>
      </c>
      <c r="G67">
        <v>22.662727355957031</v>
      </c>
      <c r="H67">
        <v>2.7090909481048584</v>
      </c>
      <c r="I67">
        <v>45.755973815917969</v>
      </c>
      <c r="J67">
        <v>21.282232284545898</v>
      </c>
      <c r="K67">
        <v>9.3916053771972656</v>
      </c>
      <c r="L67">
        <v>4.9875288009643555</v>
      </c>
      <c r="M67">
        <v>9.4189319610595703</v>
      </c>
      <c r="N67">
        <v>15.356058120727539</v>
      </c>
      <c r="O67">
        <v>3.1500301361083984</v>
      </c>
      <c r="P67">
        <v>13.470798492431641</v>
      </c>
      <c r="Q67">
        <v>14.7158203125</v>
      </c>
      <c r="R67">
        <v>3.532029390335083</v>
      </c>
      <c r="S67">
        <v>26.336601257324219</v>
      </c>
      <c r="T67">
        <v>11.104531288146973</v>
      </c>
      <c r="U67">
        <v>11.75546932220459</v>
      </c>
      <c r="V67">
        <v>14.004051208496094</v>
      </c>
      <c r="W67">
        <v>2.091630220413208</v>
      </c>
      <c r="X67">
        <v>2.1332340240478516</v>
      </c>
      <c r="Y67">
        <v>8.6456298828125</v>
      </c>
      <c r="Z67">
        <v>6.9827866554260254</v>
      </c>
      <c r="AA67">
        <v>2.8468248844146729</v>
      </c>
      <c r="AB67">
        <v>2.1613044738769531</v>
      </c>
      <c r="AC67">
        <v>2.2757394313812256</v>
      </c>
      <c r="AD67">
        <v>2.0862631797790527</v>
      </c>
    </row>
    <row r="68" spans="1:30" x14ac:dyDescent="0.25">
      <c r="A68">
        <v>322</v>
      </c>
      <c r="B68">
        <v>36.16766357421875</v>
      </c>
      <c r="C68">
        <v>2.118837833404541</v>
      </c>
      <c r="D68">
        <v>16.770263671875</v>
      </c>
      <c r="E68">
        <v>33.592254638671875</v>
      </c>
      <c r="F68">
        <v>62.141063690185547</v>
      </c>
      <c r="G68">
        <v>21.545965194702148</v>
      </c>
      <c r="H68">
        <v>2.6493146419525146</v>
      </c>
      <c r="I68">
        <v>40.832843780517578</v>
      </c>
      <c r="J68">
        <v>20.794775009155273</v>
      </c>
      <c r="K68">
        <v>8.8252124786376953</v>
      </c>
      <c r="L68">
        <v>4.7691025733947754</v>
      </c>
      <c r="M68">
        <v>9.2867202758789063</v>
      </c>
      <c r="N68">
        <v>14.553158760070801</v>
      </c>
      <c r="O68">
        <v>3.0441715717315674</v>
      </c>
      <c r="P68">
        <v>13.181183815002441</v>
      </c>
      <c r="Q68">
        <v>13.605870246887207</v>
      </c>
      <c r="R68">
        <v>3.6354267597198486</v>
      </c>
      <c r="S68">
        <v>23.155738830566406</v>
      </c>
      <c r="T68">
        <v>10.258358955383301</v>
      </c>
      <c r="U68">
        <v>11.142632484436035</v>
      </c>
      <c r="V68">
        <v>13.306962966918945</v>
      </c>
      <c r="W68">
        <v>2.0793049335479736</v>
      </c>
      <c r="X68">
        <v>2.1357736587524414</v>
      </c>
      <c r="Y68">
        <v>8.0587043762207031</v>
      </c>
      <c r="Z68">
        <v>6.2048463821411133</v>
      </c>
      <c r="AA68">
        <v>2.8198609352111816</v>
      </c>
      <c r="AB68">
        <v>2.0974907875061035</v>
      </c>
      <c r="AC68">
        <v>2.0971963405609131</v>
      </c>
      <c r="AD68">
        <v>2.0867185592651367</v>
      </c>
    </row>
    <row r="69" spans="1:30" x14ac:dyDescent="0.25">
      <c r="A69">
        <v>324</v>
      </c>
      <c r="B69">
        <v>35.287532806396484</v>
      </c>
      <c r="C69">
        <v>2.0492463111877441</v>
      </c>
      <c r="D69">
        <v>15.213057518005371</v>
      </c>
      <c r="E69">
        <v>28.788345336914063</v>
      </c>
      <c r="F69">
        <v>58.517826080322266</v>
      </c>
      <c r="G69">
        <v>20.226388931274414</v>
      </c>
      <c r="H69">
        <v>2.5859148502349854</v>
      </c>
      <c r="I69">
        <v>33.931846618652344</v>
      </c>
      <c r="J69">
        <v>20.249700546264648</v>
      </c>
      <c r="K69">
        <v>8.1855363845825195</v>
      </c>
      <c r="L69">
        <v>4.6344509124755859</v>
      </c>
      <c r="M69">
        <v>8.9240875244140625</v>
      </c>
      <c r="N69">
        <v>13.906704902648926</v>
      </c>
      <c r="O69">
        <v>2.9695894718170166</v>
      </c>
      <c r="P69">
        <v>13.134256362915039</v>
      </c>
      <c r="Q69">
        <v>12.409433364868164</v>
      </c>
      <c r="R69">
        <v>3.7186102867126465</v>
      </c>
      <c r="S69">
        <v>20.565668106079102</v>
      </c>
      <c r="T69">
        <v>9.5530672073364258</v>
      </c>
      <c r="U69">
        <v>10.602327346801758</v>
      </c>
      <c r="V69">
        <v>12.647302627563477</v>
      </c>
      <c r="W69">
        <v>2.0899934768676758</v>
      </c>
      <c r="X69">
        <v>2.1363041400909424</v>
      </c>
      <c r="Y69">
        <v>7.550269603729248</v>
      </c>
      <c r="Z69">
        <v>5.5008244514465332</v>
      </c>
      <c r="AA69">
        <v>2.8440089225769043</v>
      </c>
      <c r="AB69">
        <v>2</v>
      </c>
      <c r="AC69">
        <v>2</v>
      </c>
      <c r="AD69">
        <v>2.1121983528137207</v>
      </c>
    </row>
    <row r="70" spans="1:30" x14ac:dyDescent="0.25">
      <c r="A70">
        <v>326</v>
      </c>
      <c r="B70">
        <v>34.333827972412109</v>
      </c>
      <c r="C70">
        <v>2.0683166980743408</v>
      </c>
      <c r="D70">
        <v>13.850492477416992</v>
      </c>
      <c r="E70">
        <v>24.602428436279297</v>
      </c>
      <c r="F70">
        <v>54.882049560546875</v>
      </c>
      <c r="G70">
        <v>18.984354019165039</v>
      </c>
      <c r="H70">
        <v>2.5277016162872314</v>
      </c>
      <c r="I70">
        <v>27.072744369506836</v>
      </c>
      <c r="J70">
        <v>19.682134628295898</v>
      </c>
      <c r="K70">
        <v>7.6832551956176758</v>
      </c>
      <c r="L70">
        <v>4.4236335754394531</v>
      </c>
      <c r="M70">
        <v>8.8376579284667969</v>
      </c>
      <c r="N70">
        <v>13.494602203369141</v>
      </c>
      <c r="O70">
        <v>2.9187822341918945</v>
      </c>
      <c r="P70">
        <v>13.270216941833496</v>
      </c>
      <c r="Q70">
        <v>11.111495018005371</v>
      </c>
      <c r="R70">
        <v>3.9686119556427002</v>
      </c>
      <c r="S70">
        <v>18.528924942016602</v>
      </c>
      <c r="T70">
        <v>8.9641323089599609</v>
      </c>
      <c r="U70">
        <v>10.17238712310791</v>
      </c>
      <c r="V70">
        <v>12.050884246826172</v>
      </c>
      <c r="W70">
        <v>2.1035346984863281</v>
      </c>
      <c r="X70">
        <v>2.1432962417602539</v>
      </c>
      <c r="Y70">
        <v>7.1427903175354004</v>
      </c>
      <c r="Z70">
        <v>4.8737401962280273</v>
      </c>
      <c r="AA70">
        <v>2.9133446216583252</v>
      </c>
      <c r="AB70">
        <v>2.0649051666259766</v>
      </c>
      <c r="AC70">
        <v>2.0135364532470703</v>
      </c>
      <c r="AD70">
        <v>2.09818434715271</v>
      </c>
    </row>
    <row r="71" spans="1:30" x14ac:dyDescent="0.25">
      <c r="A71">
        <v>328</v>
      </c>
      <c r="B71">
        <v>33.145259857177734</v>
      </c>
      <c r="C71">
        <v>2.0979669094085693</v>
      </c>
      <c r="D71">
        <v>12.83384895324707</v>
      </c>
      <c r="E71">
        <v>20.835744857788086</v>
      </c>
      <c r="F71">
        <v>51.158950805664063</v>
      </c>
      <c r="G71">
        <v>17.645092010498047</v>
      </c>
      <c r="H71">
        <v>2.4779996871948242</v>
      </c>
      <c r="I71">
        <v>21.09058952331543</v>
      </c>
      <c r="J71">
        <v>19.085285186767578</v>
      </c>
      <c r="K71">
        <v>7.1346344947814941</v>
      </c>
      <c r="L71">
        <v>4.2014150619506836</v>
      </c>
      <c r="M71">
        <v>8.9019775390625</v>
      </c>
      <c r="N71">
        <v>13.153094291687012</v>
      </c>
      <c r="O71">
        <v>2.8855216503143311</v>
      </c>
      <c r="P71">
        <v>13.558971405029297</v>
      </c>
      <c r="Q71">
        <v>9.7206516265869141</v>
      </c>
      <c r="R71">
        <v>4.1143851280212402</v>
      </c>
      <c r="S71">
        <v>16.687145233154297</v>
      </c>
      <c r="T71">
        <v>8.4451522827148438</v>
      </c>
      <c r="U71">
        <v>9.8832931518554688</v>
      </c>
      <c r="V71">
        <v>11.538351058959961</v>
      </c>
      <c r="W71">
        <v>2.1062765121459961</v>
      </c>
      <c r="X71">
        <v>2.1423168182373047</v>
      </c>
      <c r="Y71">
        <v>6.8056864738464355</v>
      </c>
      <c r="Z71">
        <v>4.333195686340332</v>
      </c>
      <c r="AA71">
        <v>2.9819629192352295</v>
      </c>
      <c r="AB71">
        <v>2.1921863555908203</v>
      </c>
      <c r="AC71">
        <v>2.14699387550354</v>
      </c>
      <c r="AD71">
        <v>2.1078276634216309</v>
      </c>
    </row>
    <row r="72" spans="1:30" x14ac:dyDescent="0.25">
      <c r="A72">
        <v>330</v>
      </c>
      <c r="B72">
        <v>31.88517951965332</v>
      </c>
      <c r="C72">
        <v>2.1502361297607422</v>
      </c>
      <c r="D72">
        <v>12.289278030395508</v>
      </c>
      <c r="E72">
        <v>17.607479095458984</v>
      </c>
      <c r="F72">
        <v>47.488056182861328</v>
      </c>
      <c r="G72">
        <v>16.325809478759766</v>
      </c>
      <c r="H72">
        <v>2.4378166198730469</v>
      </c>
      <c r="I72">
        <v>16.544198989868164</v>
      </c>
      <c r="J72">
        <v>18.488162994384766</v>
      </c>
      <c r="K72">
        <v>6.6721286773681641</v>
      </c>
      <c r="L72">
        <v>4.1578202247619629</v>
      </c>
      <c r="M72">
        <v>9.0297784805297852</v>
      </c>
      <c r="N72">
        <v>12.973804473876953</v>
      </c>
      <c r="O72">
        <v>2.8525786399841309</v>
      </c>
      <c r="P72">
        <v>13.92540168762207</v>
      </c>
      <c r="Q72">
        <v>8.4890785217285156</v>
      </c>
      <c r="R72">
        <v>4.0912494659423828</v>
      </c>
      <c r="S72">
        <v>15.154704093933105</v>
      </c>
      <c r="T72">
        <v>7.994598388671875</v>
      </c>
      <c r="U72">
        <v>9.7238235473632813</v>
      </c>
      <c r="V72">
        <v>11.172541618347168</v>
      </c>
      <c r="W72">
        <v>2.1148917675018311</v>
      </c>
      <c r="X72">
        <v>2.1577374935150146</v>
      </c>
      <c r="Y72">
        <v>6.5071611404418945</v>
      </c>
      <c r="Z72">
        <v>3.9328947067260742</v>
      </c>
      <c r="AA72">
        <v>2.9496860504150391</v>
      </c>
      <c r="AB72">
        <v>2.1871814727783203</v>
      </c>
      <c r="AC72">
        <v>2.0891644954681396</v>
      </c>
      <c r="AD72">
        <v>2.1509072780609131</v>
      </c>
    </row>
    <row r="73" spans="1:30" x14ac:dyDescent="0.25">
      <c r="A73">
        <v>332</v>
      </c>
      <c r="B73">
        <v>30.226987838745117</v>
      </c>
      <c r="C73">
        <v>2.1859452724456787</v>
      </c>
      <c r="D73">
        <v>11.921961784362793</v>
      </c>
      <c r="E73">
        <v>14.758332252502441</v>
      </c>
      <c r="F73">
        <v>43.874771118164063</v>
      </c>
      <c r="G73">
        <v>15.076730728149414</v>
      </c>
      <c r="H73">
        <v>2.4038410186767578</v>
      </c>
      <c r="I73">
        <v>13.256489753723145</v>
      </c>
      <c r="J73">
        <v>17.830583572387695</v>
      </c>
      <c r="K73">
        <v>6.1955108642578125</v>
      </c>
      <c r="L73">
        <v>4.0552115440368652</v>
      </c>
      <c r="M73">
        <v>9.4233989715576172</v>
      </c>
      <c r="N73">
        <v>13.07133960723877</v>
      </c>
      <c r="O73">
        <v>2.8180861473083496</v>
      </c>
      <c r="P73">
        <v>14.357540130615234</v>
      </c>
      <c r="Q73">
        <v>7.271782398223877</v>
      </c>
      <c r="R73">
        <v>4.074859619140625</v>
      </c>
      <c r="S73">
        <v>13.690414428710938</v>
      </c>
      <c r="T73">
        <v>7.5498952865600586</v>
      </c>
      <c r="U73">
        <v>9.6569766998291016</v>
      </c>
      <c r="V73">
        <v>10.911532402038574</v>
      </c>
      <c r="W73">
        <v>2.1164705753326416</v>
      </c>
      <c r="X73">
        <v>2.1678848266601563</v>
      </c>
      <c r="Y73">
        <v>6.178044319152832</v>
      </c>
      <c r="Z73">
        <v>3.6476054191589355</v>
      </c>
      <c r="AA73">
        <v>2.8061797618865967</v>
      </c>
      <c r="AB73">
        <v>2.1452245712280273</v>
      </c>
      <c r="AC73">
        <v>2.061898946762085</v>
      </c>
      <c r="AD73">
        <v>2.1754353046417236</v>
      </c>
    </row>
    <row r="74" spans="1:30" x14ac:dyDescent="0.25">
      <c r="A74">
        <v>334</v>
      </c>
      <c r="B74">
        <v>28.386789321899414</v>
      </c>
      <c r="C74">
        <v>2.1189823150634766</v>
      </c>
      <c r="D74">
        <v>11.707910537719727</v>
      </c>
      <c r="E74">
        <v>12.317471504211426</v>
      </c>
      <c r="F74">
        <v>40.330631256103516</v>
      </c>
      <c r="G74">
        <v>13.808581352233887</v>
      </c>
      <c r="H74">
        <v>2.3723812103271484</v>
      </c>
      <c r="I74">
        <v>11.276202201843262</v>
      </c>
      <c r="J74">
        <v>17.17033576965332</v>
      </c>
      <c r="K74">
        <v>5.8518733978271484</v>
      </c>
      <c r="L74">
        <v>3.9709348678588867</v>
      </c>
      <c r="M74">
        <v>9.5495805740356445</v>
      </c>
      <c r="N74">
        <v>13.25920581817627</v>
      </c>
      <c r="O74">
        <v>2.7946817874908447</v>
      </c>
      <c r="P74">
        <v>14.835923194885254</v>
      </c>
      <c r="Q74">
        <v>6.3270673751831055</v>
      </c>
      <c r="R74">
        <v>4.1976871490478516</v>
      </c>
      <c r="S74">
        <v>12.321959495544434</v>
      </c>
      <c r="T74">
        <v>7.1223297119140625</v>
      </c>
      <c r="U74">
        <v>9.7110977172851563</v>
      </c>
      <c r="V74">
        <v>10.782810211181641</v>
      </c>
      <c r="W74">
        <v>2.1181230545043945</v>
      </c>
      <c r="X74">
        <v>2.1904873847961426</v>
      </c>
      <c r="Y74">
        <v>5.8650422096252441</v>
      </c>
      <c r="Z74">
        <v>3.4929051399230957</v>
      </c>
      <c r="AA74">
        <v>2.8642251491546631</v>
      </c>
      <c r="AB74">
        <v>2.2305490970611572</v>
      </c>
      <c r="AC74">
        <v>2.2847564220428467</v>
      </c>
      <c r="AD74">
        <v>2.1678757667541504</v>
      </c>
    </row>
    <row r="75" spans="1:30" x14ac:dyDescent="0.25">
      <c r="A75">
        <v>336</v>
      </c>
      <c r="B75">
        <v>26.017532348632813</v>
      </c>
      <c r="C75">
        <v>2.0275473594665527</v>
      </c>
      <c r="D75">
        <v>11.422206878662109</v>
      </c>
      <c r="E75">
        <v>10.287386894226074</v>
      </c>
      <c r="F75">
        <v>36.777599334716797</v>
      </c>
      <c r="G75">
        <v>12.564270973205566</v>
      </c>
      <c r="H75">
        <v>2.343355655670166</v>
      </c>
      <c r="I75">
        <v>9.9261455535888672</v>
      </c>
      <c r="J75">
        <v>16.503591537475586</v>
      </c>
      <c r="K75">
        <v>5.7184810638427734</v>
      </c>
      <c r="L75">
        <v>3.8820123672485352</v>
      </c>
      <c r="M75">
        <v>9.3020744323730469</v>
      </c>
      <c r="N75">
        <v>13.500402450561523</v>
      </c>
      <c r="O75">
        <v>2.797032356262207</v>
      </c>
      <c r="P75">
        <v>15.338740348815918</v>
      </c>
      <c r="Q75">
        <v>5.6651372909545898</v>
      </c>
      <c r="R75">
        <v>4.4453849792480469</v>
      </c>
      <c r="S75">
        <v>11.213136672973633</v>
      </c>
      <c r="T75">
        <v>6.7222566604614258</v>
      </c>
      <c r="U75">
        <v>9.8587360382080078</v>
      </c>
      <c r="V75">
        <v>10.793838500976563</v>
      </c>
      <c r="W75">
        <v>2.1288959980010986</v>
      </c>
      <c r="X75">
        <v>2.1982421875</v>
      </c>
      <c r="Y75">
        <v>5.5849609375</v>
      </c>
      <c r="Z75">
        <v>3.4458754062652588</v>
      </c>
      <c r="AA75">
        <v>2.9372003078460693</v>
      </c>
      <c r="AB75">
        <v>2.331021785736084</v>
      </c>
      <c r="AC75">
        <v>2.3962817192077637</v>
      </c>
      <c r="AD75">
        <v>2.1555125713348389</v>
      </c>
    </row>
    <row r="76" spans="1:30" x14ac:dyDescent="0.25">
      <c r="A76">
        <v>338</v>
      </c>
      <c r="B76">
        <v>23.719459533691406</v>
      </c>
      <c r="C76">
        <v>2</v>
      </c>
      <c r="D76">
        <v>10.980937957763672</v>
      </c>
      <c r="E76">
        <v>8.7126283645629883</v>
      </c>
      <c r="F76">
        <v>33.448989868164063</v>
      </c>
      <c r="G76">
        <v>11.475712776184082</v>
      </c>
      <c r="H76">
        <v>2.3236320018768311</v>
      </c>
      <c r="I76">
        <v>8.9431304931640625</v>
      </c>
      <c r="J76">
        <v>15.825292587280273</v>
      </c>
      <c r="K76">
        <v>5.7028818130493164</v>
      </c>
      <c r="L76">
        <v>3.8949201107025146</v>
      </c>
      <c r="M76">
        <v>9.4524879455566406</v>
      </c>
      <c r="N76">
        <v>13.874953269958496</v>
      </c>
      <c r="O76">
        <v>2.7930490970611572</v>
      </c>
      <c r="P76">
        <v>15.830888748168945</v>
      </c>
      <c r="Q76">
        <v>5.0614676475524902</v>
      </c>
      <c r="R76">
        <v>4.6082601547241211</v>
      </c>
      <c r="S76">
        <v>10.280088424682617</v>
      </c>
      <c r="T76">
        <v>6.4039583206176758</v>
      </c>
      <c r="U76">
        <v>10.116870880126953</v>
      </c>
      <c r="V76">
        <v>10.92645263671875</v>
      </c>
      <c r="W76">
        <v>2.1300959587097168</v>
      </c>
      <c r="X76">
        <v>2.1883153915405273</v>
      </c>
      <c r="Y76">
        <v>5.2963743209838867</v>
      </c>
      <c r="Z76">
        <v>3.461118221282959</v>
      </c>
      <c r="AA76">
        <v>2.8511283397674561</v>
      </c>
      <c r="AB76">
        <v>2.2628154754638672</v>
      </c>
      <c r="AC76">
        <v>2.3938827514648438</v>
      </c>
      <c r="AD76">
        <v>2.1341915130615234</v>
      </c>
    </row>
    <row r="77" spans="1:30" x14ac:dyDescent="0.25">
      <c r="A77">
        <v>340</v>
      </c>
      <c r="B77">
        <v>21.381906509399414</v>
      </c>
      <c r="C77">
        <v>2.051020622253418</v>
      </c>
      <c r="D77">
        <v>10.379167556762695</v>
      </c>
      <c r="E77">
        <v>7.3665833473205566</v>
      </c>
      <c r="F77">
        <v>30.164575576782227</v>
      </c>
      <c r="G77">
        <v>10.410055160522461</v>
      </c>
      <c r="H77">
        <v>2.3021879196166992</v>
      </c>
      <c r="I77">
        <v>8.3271236419677734</v>
      </c>
      <c r="J77">
        <v>15.059420585632324</v>
      </c>
      <c r="K77">
        <v>5.7800307273864746</v>
      </c>
      <c r="L77">
        <v>3.8403763771057129</v>
      </c>
      <c r="M77">
        <v>9.7373456954956055</v>
      </c>
      <c r="N77">
        <v>14.55568790435791</v>
      </c>
      <c r="O77">
        <v>2.7881889343261719</v>
      </c>
      <c r="P77">
        <v>16.353767395019531</v>
      </c>
      <c r="Q77">
        <v>4.4509677886962891</v>
      </c>
      <c r="R77">
        <v>4.811182975769043</v>
      </c>
      <c r="S77">
        <v>9.5519094467163086</v>
      </c>
      <c r="T77">
        <v>6.1960692405700684</v>
      </c>
      <c r="U77">
        <v>10.470771789550781</v>
      </c>
      <c r="V77">
        <v>11.137624740600586</v>
      </c>
      <c r="W77">
        <v>2.1526205539703369</v>
      </c>
      <c r="X77">
        <v>2.2091989517211914</v>
      </c>
      <c r="Y77">
        <v>5.0883355140686035</v>
      </c>
      <c r="Z77">
        <v>3.5569651126861572</v>
      </c>
      <c r="AA77">
        <v>2.8674662113189697</v>
      </c>
      <c r="AB77">
        <v>2.3152346611022949</v>
      </c>
      <c r="AC77">
        <v>2.3477263450622559</v>
      </c>
      <c r="AD77">
        <v>2.1139528751373291</v>
      </c>
    </row>
    <row r="78" spans="1:30" x14ac:dyDescent="0.25">
      <c r="A78">
        <v>342</v>
      </c>
      <c r="B78">
        <v>18.396966934204102</v>
      </c>
      <c r="C78">
        <v>2.1106891632080078</v>
      </c>
      <c r="D78">
        <v>9.5848245620727539</v>
      </c>
      <c r="E78">
        <v>6.3241739273071289</v>
      </c>
      <c r="F78">
        <v>26.866975784301758</v>
      </c>
      <c r="G78">
        <v>9.2601337432861328</v>
      </c>
      <c r="H78">
        <v>2.2701027393341064</v>
      </c>
      <c r="I78">
        <v>7.9712181091308594</v>
      </c>
      <c r="J78">
        <v>14.241984367370605</v>
      </c>
      <c r="K78">
        <v>5.9927682876586914</v>
      </c>
      <c r="L78">
        <v>3.6222512722015381</v>
      </c>
      <c r="M78">
        <v>9.9663152694702148</v>
      </c>
      <c r="N78">
        <v>15.322521209716797</v>
      </c>
      <c r="O78">
        <v>2.7927770614624023</v>
      </c>
      <c r="P78">
        <v>16.927707672119141</v>
      </c>
      <c r="Q78">
        <v>4.0466427803039551</v>
      </c>
      <c r="R78">
        <v>5.0151748657226563</v>
      </c>
      <c r="S78">
        <v>9.1157608032226563</v>
      </c>
      <c r="T78">
        <v>6.1234750747680664</v>
      </c>
      <c r="U78">
        <v>10.872090339660645</v>
      </c>
      <c r="V78">
        <v>11.435293197631836</v>
      </c>
      <c r="W78">
        <v>2.139348030090332</v>
      </c>
      <c r="X78">
        <v>2.2010376453399658</v>
      </c>
      <c r="Y78">
        <v>4.9623174667358398</v>
      </c>
      <c r="Z78">
        <v>3.6908473968505859</v>
      </c>
      <c r="AA78">
        <v>2.9653065204620361</v>
      </c>
      <c r="AB78">
        <v>2.5131714344024658</v>
      </c>
      <c r="AC78">
        <v>2.3607914447784424</v>
      </c>
      <c r="AD78">
        <v>2.1115894317626953</v>
      </c>
    </row>
    <row r="79" spans="1:30" x14ac:dyDescent="0.25">
      <c r="A79">
        <v>344</v>
      </c>
      <c r="B79">
        <v>15.902854919433594</v>
      </c>
      <c r="C79">
        <v>2.1279458999633789</v>
      </c>
      <c r="D79">
        <v>8.8030576705932617</v>
      </c>
      <c r="E79">
        <v>5.5213379859924316</v>
      </c>
      <c r="F79">
        <v>23.751785278320313</v>
      </c>
      <c r="G79">
        <v>8.3805503845214844</v>
      </c>
      <c r="H79">
        <v>2.2384681701660156</v>
      </c>
      <c r="I79">
        <v>7.4261569976806641</v>
      </c>
      <c r="J79">
        <v>13.385785102844238</v>
      </c>
      <c r="K79">
        <v>6.2755188941955566</v>
      </c>
      <c r="L79">
        <v>3.5377235412597656</v>
      </c>
      <c r="M79">
        <v>10.083061218261719</v>
      </c>
      <c r="N79">
        <v>15.793534278869629</v>
      </c>
      <c r="O79">
        <v>2.8103048801422119</v>
      </c>
      <c r="P79">
        <v>17.492572784423828</v>
      </c>
      <c r="Q79">
        <v>3.8252861499786377</v>
      </c>
      <c r="R79">
        <v>5.190401554107666</v>
      </c>
      <c r="S79">
        <v>8.9785432815551758</v>
      </c>
      <c r="T79">
        <v>6.1918888092041016</v>
      </c>
      <c r="U79">
        <v>11.286493301391602</v>
      </c>
      <c r="V79">
        <v>11.817093849182129</v>
      </c>
      <c r="W79">
        <v>2.1100552082061768</v>
      </c>
      <c r="X79">
        <v>2.1988615989685059</v>
      </c>
      <c r="Y79">
        <v>4.9606804847717285</v>
      </c>
      <c r="Z79">
        <v>3.8189022541046143</v>
      </c>
      <c r="AA79">
        <v>2.8521645069122314</v>
      </c>
      <c r="AB79">
        <v>2.4216439723968506</v>
      </c>
      <c r="AC79">
        <v>2.4843323230743408</v>
      </c>
      <c r="AD79">
        <v>2.1216027736663818</v>
      </c>
    </row>
    <row r="80" spans="1:30" x14ac:dyDescent="0.25">
      <c r="A80">
        <v>346</v>
      </c>
      <c r="B80">
        <v>13.725993156433105</v>
      </c>
      <c r="C80">
        <v>2.1730520725250244</v>
      </c>
      <c r="D80">
        <v>8.1958436965942383</v>
      </c>
      <c r="E80">
        <v>4.8592624664306641</v>
      </c>
      <c r="F80">
        <v>20.936767578125</v>
      </c>
      <c r="G80">
        <v>7.5497951507568359</v>
      </c>
      <c r="H80">
        <v>2.2129921913146973</v>
      </c>
      <c r="I80">
        <v>7.0474419593811035</v>
      </c>
      <c r="J80">
        <v>12.510315895080566</v>
      </c>
      <c r="K80">
        <v>6.5577201843261719</v>
      </c>
      <c r="L80">
        <v>3.4973177909851074</v>
      </c>
      <c r="M80">
        <v>10.2945556640625</v>
      </c>
      <c r="N80">
        <v>16.403205871582031</v>
      </c>
      <c r="O80">
        <v>2.8646645545959473</v>
      </c>
      <c r="P80">
        <v>18.030612945556641</v>
      </c>
      <c r="Q80">
        <v>3.5676403045654297</v>
      </c>
      <c r="R80">
        <v>5.5866990089416504</v>
      </c>
      <c r="S80">
        <v>9.1062459945678711</v>
      </c>
      <c r="T80">
        <v>6.3958120346069336</v>
      </c>
      <c r="U80">
        <v>11.691787719726563</v>
      </c>
      <c r="V80">
        <v>12.192655563354492</v>
      </c>
      <c r="W80">
        <v>2.0898725986480713</v>
      </c>
      <c r="X80">
        <v>2.1852297782897949</v>
      </c>
      <c r="Y80">
        <v>5.0695648193359375</v>
      </c>
      <c r="Z80">
        <v>3.9745092391967773</v>
      </c>
      <c r="AA80">
        <v>2.8126883506774902</v>
      </c>
      <c r="AB80">
        <v>2.3579635620117188</v>
      </c>
      <c r="AC80">
        <v>2.5870974063873291</v>
      </c>
      <c r="AD80">
        <v>2.1225950717926025</v>
      </c>
    </row>
    <row r="81" spans="1:30" x14ac:dyDescent="0.25">
      <c r="A81">
        <v>348</v>
      </c>
      <c r="B81">
        <v>11.573711395263672</v>
      </c>
      <c r="C81">
        <v>2.1897304058074951</v>
      </c>
      <c r="D81">
        <v>7.7880382537841797</v>
      </c>
      <c r="E81">
        <v>4.3571643829345703</v>
      </c>
      <c r="F81">
        <v>18.282569885253906</v>
      </c>
      <c r="G81">
        <v>6.6948003768920898</v>
      </c>
      <c r="H81">
        <v>2.1829748153686523</v>
      </c>
      <c r="I81">
        <v>6.8409099578857422</v>
      </c>
      <c r="J81">
        <v>11.701028823852539</v>
      </c>
      <c r="K81">
        <v>6.9426193237304688</v>
      </c>
      <c r="L81">
        <v>3.4829537868499756</v>
      </c>
      <c r="M81">
        <v>10.434639930725098</v>
      </c>
      <c r="N81">
        <v>17.212263107299805</v>
      </c>
      <c r="O81">
        <v>2.9372437000274658</v>
      </c>
      <c r="P81">
        <v>18.548812866210938</v>
      </c>
      <c r="Q81">
        <v>3.347970724105835</v>
      </c>
      <c r="R81">
        <v>5.8712615966796875</v>
      </c>
      <c r="S81">
        <v>9.3085565567016602</v>
      </c>
      <c r="T81">
        <v>6.7087154388427734</v>
      </c>
      <c r="U81">
        <v>12.09022331237793</v>
      </c>
      <c r="V81">
        <v>12.579663276672363</v>
      </c>
      <c r="W81">
        <v>2.0863990783691406</v>
      </c>
      <c r="X81">
        <v>2.1750938892364502</v>
      </c>
      <c r="Y81">
        <v>5.2309160232543945</v>
      </c>
      <c r="Z81">
        <v>4.1324639320373535</v>
      </c>
      <c r="AA81">
        <v>2.9429383277893066</v>
      </c>
      <c r="AB81">
        <v>2.4854576587677002</v>
      </c>
      <c r="AC81">
        <v>2.7396814823150635</v>
      </c>
      <c r="AD81">
        <v>2.1213772296905518</v>
      </c>
    </row>
    <row r="82" spans="1:30" x14ac:dyDescent="0.25">
      <c r="A82">
        <v>350</v>
      </c>
      <c r="B82">
        <v>9.4343709945678711</v>
      </c>
      <c r="C82">
        <v>2.1393802165985107</v>
      </c>
      <c r="D82">
        <v>7.5786075592041016</v>
      </c>
      <c r="E82">
        <v>4.0049324035644531</v>
      </c>
      <c r="F82">
        <v>15.867744445800781</v>
      </c>
      <c r="G82">
        <v>5.9870944023132324</v>
      </c>
      <c r="H82">
        <v>2.1642651557922363</v>
      </c>
      <c r="I82">
        <v>6.386988639831543</v>
      </c>
      <c r="J82">
        <v>10.90837574005127</v>
      </c>
      <c r="K82">
        <v>7.3975772857666016</v>
      </c>
      <c r="L82">
        <v>3.3559610843658447</v>
      </c>
      <c r="M82">
        <v>10.280820846557617</v>
      </c>
      <c r="N82">
        <v>18.08595085144043</v>
      </c>
      <c r="O82">
        <v>3.0047018527984619</v>
      </c>
      <c r="P82">
        <v>18.988288879394531</v>
      </c>
      <c r="Q82">
        <v>3.2063107490539551</v>
      </c>
      <c r="R82">
        <v>5.9943265914916992</v>
      </c>
      <c r="S82">
        <v>9.6332712173461914</v>
      </c>
      <c r="T82">
        <v>7.1194901466369629</v>
      </c>
      <c r="U82">
        <v>12.470757484436035</v>
      </c>
      <c r="V82">
        <v>12.981768608093262</v>
      </c>
      <c r="W82">
        <v>2.1168179512023926</v>
      </c>
      <c r="X82">
        <v>2.185063362121582</v>
      </c>
      <c r="Y82">
        <v>5.4789667129516602</v>
      </c>
      <c r="Z82">
        <v>4.3373394012451172</v>
      </c>
      <c r="AA82">
        <v>2.9789080619812012</v>
      </c>
      <c r="AB82">
        <v>2.5195076465606689</v>
      </c>
      <c r="AC82">
        <v>2.793720006942749</v>
      </c>
      <c r="AD82">
        <v>2.1161901950836182</v>
      </c>
    </row>
    <row r="83" spans="1:30" x14ac:dyDescent="0.25">
      <c r="A83">
        <v>352</v>
      </c>
      <c r="B83">
        <v>7.5918340682983398</v>
      </c>
      <c r="C83">
        <v>2.1779282093048096</v>
      </c>
      <c r="D83">
        <v>7.4532570838928223</v>
      </c>
      <c r="E83">
        <v>3.7232429981231689</v>
      </c>
      <c r="F83">
        <v>13.597658157348633</v>
      </c>
      <c r="G83">
        <v>5.3006019592285156</v>
      </c>
      <c r="H83">
        <v>2.1433649063110352</v>
      </c>
      <c r="I83">
        <v>5.908043384552002</v>
      </c>
      <c r="J83">
        <v>10.133822441101074</v>
      </c>
      <c r="K83">
        <v>7.9163265228271484</v>
      </c>
      <c r="L83">
        <v>3.1942131519317627</v>
      </c>
      <c r="M83">
        <v>10.431066513061523</v>
      </c>
      <c r="N83">
        <v>18.924558639526367</v>
      </c>
      <c r="O83">
        <v>3.0729348659515381</v>
      </c>
      <c r="P83">
        <v>19.356302261352539</v>
      </c>
      <c r="Q83">
        <v>3.26613450050354</v>
      </c>
      <c r="R83">
        <v>6.086939811706543</v>
      </c>
      <c r="S83">
        <v>10.09202766418457</v>
      </c>
      <c r="T83">
        <v>7.6161708831787109</v>
      </c>
      <c r="U83">
        <v>12.839832305908203</v>
      </c>
      <c r="V83">
        <v>13.370686531066895</v>
      </c>
      <c r="W83">
        <v>2.1263434886932373</v>
      </c>
      <c r="X83">
        <v>2.1627123355865479</v>
      </c>
      <c r="Y83">
        <v>5.8368682861328125</v>
      </c>
      <c r="Z83">
        <v>4.5836348533630371</v>
      </c>
      <c r="AA83">
        <v>2.966555118560791</v>
      </c>
      <c r="AB83">
        <v>2.558429479598999</v>
      </c>
      <c r="AC83">
        <v>2.8239412307739258</v>
      </c>
      <c r="AD83">
        <v>2.1159737110137939</v>
      </c>
    </row>
    <row r="84" spans="1:30" x14ac:dyDescent="0.25">
      <c r="A84">
        <v>354</v>
      </c>
      <c r="B84">
        <v>6.0102634429931641</v>
      </c>
      <c r="C84">
        <v>2.2419734001159668</v>
      </c>
      <c r="D84">
        <v>7.4059529304504395</v>
      </c>
      <c r="E84">
        <v>3.4952783584594727</v>
      </c>
      <c r="F84">
        <v>11.557697296142578</v>
      </c>
      <c r="G84">
        <v>4.5875654220581055</v>
      </c>
      <c r="H84">
        <v>2.1199319362640381</v>
      </c>
      <c r="I84">
        <v>5.4690494537353516</v>
      </c>
      <c r="J84">
        <v>9.4256954193115234</v>
      </c>
      <c r="K84">
        <v>8.2834997177124023</v>
      </c>
      <c r="L84">
        <v>3.2152068614959717</v>
      </c>
      <c r="M84">
        <v>10.570090293884277</v>
      </c>
      <c r="N84">
        <v>19.547481536865234</v>
      </c>
      <c r="O84">
        <v>3.1750142574310303</v>
      </c>
      <c r="P84">
        <v>19.700990676879883</v>
      </c>
      <c r="Q84">
        <v>3.2950179576873779</v>
      </c>
      <c r="R84">
        <v>6.1248736381530762</v>
      </c>
      <c r="S84">
        <v>10.605216979980469</v>
      </c>
      <c r="T84">
        <v>8.1780843734741211</v>
      </c>
      <c r="U84">
        <v>13.195269584655762</v>
      </c>
      <c r="V84">
        <v>13.72429084777832</v>
      </c>
      <c r="W84">
        <v>2.1130867004394531</v>
      </c>
      <c r="X84">
        <v>2.1519184112548828</v>
      </c>
      <c r="Y84">
        <v>6.2306628227233887</v>
      </c>
      <c r="Z84">
        <v>4.8232264518737793</v>
      </c>
      <c r="AA84">
        <v>2.9189233779907227</v>
      </c>
      <c r="AB84">
        <v>2.7393014430999756</v>
      </c>
      <c r="AC84">
        <v>2.9070656299591064</v>
      </c>
      <c r="AD84">
        <v>2.1355085372924805</v>
      </c>
    </row>
    <row r="85" spans="1:30" x14ac:dyDescent="0.25">
      <c r="A85">
        <v>356</v>
      </c>
      <c r="B85">
        <v>4.3631114959716797</v>
      </c>
      <c r="C85">
        <v>2.2160031795501709</v>
      </c>
      <c r="D85">
        <v>7.3719406127929688</v>
      </c>
      <c r="E85">
        <v>3.328965425491333</v>
      </c>
      <c r="F85">
        <v>9.5597133636474609</v>
      </c>
      <c r="G85">
        <v>3.8579230308532715</v>
      </c>
      <c r="H85">
        <v>2.1004791259765625</v>
      </c>
      <c r="I85">
        <v>5.0420303344726563</v>
      </c>
      <c r="J85">
        <v>8.6969461441040039</v>
      </c>
      <c r="K85">
        <v>8.6138477325439453</v>
      </c>
      <c r="L85">
        <v>3.2006919384002686</v>
      </c>
      <c r="M85">
        <v>10.555182456970215</v>
      </c>
      <c r="N85">
        <v>20.147148132324219</v>
      </c>
      <c r="O85">
        <v>3.2790513038635254</v>
      </c>
      <c r="P85">
        <v>20.018768310546875</v>
      </c>
      <c r="Q85">
        <v>3.1361596584320068</v>
      </c>
      <c r="R85">
        <v>6.3364901542663574</v>
      </c>
      <c r="S85">
        <v>11.222831726074219</v>
      </c>
      <c r="T85">
        <v>8.7944889068603516</v>
      </c>
      <c r="U85">
        <v>13.496527671813965</v>
      </c>
      <c r="V85">
        <v>14.020980834960938</v>
      </c>
      <c r="W85">
        <v>2.1307485103607178</v>
      </c>
      <c r="X85">
        <v>2.1599946022033691</v>
      </c>
      <c r="Y85">
        <v>6.6431584358215332</v>
      </c>
      <c r="Z85">
        <v>5.0432882308959961</v>
      </c>
      <c r="AA85">
        <v>2.8775343894958496</v>
      </c>
      <c r="AB85">
        <v>2.8178637027740479</v>
      </c>
      <c r="AC85">
        <v>2.8853902816772461</v>
      </c>
      <c r="AD85">
        <v>2.132951021194458</v>
      </c>
    </row>
    <row r="86" spans="1:30" x14ac:dyDescent="0.25">
      <c r="A86">
        <v>358</v>
      </c>
      <c r="B86">
        <v>3.2832450866699219</v>
      </c>
      <c r="C86">
        <v>2.2129144668579102</v>
      </c>
      <c r="D86">
        <v>7.2253222465515137</v>
      </c>
      <c r="E86">
        <v>3.1782569885253906</v>
      </c>
      <c r="F86">
        <v>7.7133841514587402</v>
      </c>
      <c r="G86">
        <v>3.2731320858001709</v>
      </c>
      <c r="H86">
        <v>2.0741391181945801</v>
      </c>
      <c r="I86">
        <v>4.6967926025390625</v>
      </c>
      <c r="J86">
        <v>7.9794015884399414</v>
      </c>
      <c r="K86">
        <v>8.9838333129882813</v>
      </c>
      <c r="L86">
        <v>3.0121493339538574</v>
      </c>
      <c r="M86">
        <v>10.381263732910156</v>
      </c>
      <c r="N86">
        <v>20.815511703491211</v>
      </c>
      <c r="O86">
        <v>3.3687350749969482</v>
      </c>
      <c r="P86">
        <v>20.312833786010742</v>
      </c>
      <c r="Q86">
        <v>2.8753044605255127</v>
      </c>
      <c r="R86">
        <v>6.5200071334838867</v>
      </c>
      <c r="S86">
        <v>11.907876968383789</v>
      </c>
      <c r="T86">
        <v>9.4619770050048828</v>
      </c>
      <c r="U86">
        <v>13.760556221008301</v>
      </c>
      <c r="V86">
        <v>14.300264358520508</v>
      </c>
      <c r="W86">
        <v>2.1303801536560059</v>
      </c>
      <c r="X86">
        <v>2.1796042919158936</v>
      </c>
      <c r="Y86">
        <v>7.1269731521606445</v>
      </c>
      <c r="Z86">
        <v>5.2943387031555176</v>
      </c>
      <c r="AA86">
        <v>2.9525020122528076</v>
      </c>
      <c r="AB86">
        <v>2.9328188896179199</v>
      </c>
      <c r="AC86">
        <v>2.9086079597473145</v>
      </c>
      <c r="AD86">
        <v>2.1162443161010742</v>
      </c>
    </row>
    <row r="87" spans="1:30" x14ac:dyDescent="0.25">
      <c r="A87">
        <v>360</v>
      </c>
      <c r="B87">
        <v>2.5466761589050293</v>
      </c>
      <c r="C87">
        <v>2.3046517372131348</v>
      </c>
      <c r="D87">
        <v>7.0698003768920898</v>
      </c>
      <c r="E87">
        <v>3.0675790309906006</v>
      </c>
      <c r="F87">
        <v>6.1974143981933594</v>
      </c>
      <c r="G87">
        <v>2.7918910980224609</v>
      </c>
      <c r="H87">
        <v>2.0633456707000732</v>
      </c>
      <c r="I87">
        <v>4.3736271858215332</v>
      </c>
      <c r="J87">
        <v>7.259915828704834</v>
      </c>
      <c r="K87">
        <v>9.3291406631469727</v>
      </c>
      <c r="L87">
        <v>2.8349320888519287</v>
      </c>
      <c r="M87">
        <v>10.569308280944824</v>
      </c>
      <c r="N87">
        <v>21.528547286987305</v>
      </c>
      <c r="O87">
        <v>3.4552969932556152</v>
      </c>
      <c r="P87">
        <v>20.587095260620117</v>
      </c>
      <c r="Q87">
        <v>2.7838406562805176</v>
      </c>
      <c r="R87">
        <v>6.6090812683105469</v>
      </c>
      <c r="S87">
        <v>12.587771415710449</v>
      </c>
      <c r="T87">
        <v>10.171792030334473</v>
      </c>
      <c r="U87">
        <v>13.984255790710449</v>
      </c>
      <c r="V87">
        <v>14.521920204162598</v>
      </c>
      <c r="W87">
        <v>2.1178073883056641</v>
      </c>
      <c r="X87">
        <v>2.1662511825561523</v>
      </c>
      <c r="Y87">
        <v>7.6334562301635742</v>
      </c>
      <c r="Z87">
        <v>5.5735316276550293</v>
      </c>
      <c r="AA87">
        <v>2.896794319152832</v>
      </c>
      <c r="AB87">
        <v>2.9225959777832031</v>
      </c>
      <c r="AC87">
        <v>2.8782579898834229</v>
      </c>
      <c r="AD87">
        <v>2.1265461444854736</v>
      </c>
    </row>
    <row r="88" spans="1:30" x14ac:dyDescent="0.25">
      <c r="A88">
        <v>362</v>
      </c>
      <c r="B88">
        <v>2.347212553024292</v>
      </c>
      <c r="C88">
        <v>2.4501433372497559</v>
      </c>
      <c r="D88">
        <v>7.0217151641845703</v>
      </c>
      <c r="E88">
        <v>2.9854328632354736</v>
      </c>
      <c r="F88">
        <v>4.8613638877868652</v>
      </c>
      <c r="G88">
        <v>2.3503179550170898</v>
      </c>
      <c r="H88">
        <v>2.0535218715667725</v>
      </c>
      <c r="I88">
        <v>3.9497613906860352</v>
      </c>
      <c r="J88">
        <v>6.5224151611328125</v>
      </c>
      <c r="K88">
        <v>9.5791378021240234</v>
      </c>
      <c r="L88">
        <v>2.7340562343597412</v>
      </c>
      <c r="M88">
        <v>10.779629707336426</v>
      </c>
      <c r="N88">
        <v>22.047008514404297</v>
      </c>
      <c r="O88">
        <v>3.5334618091583252</v>
      </c>
      <c r="P88">
        <v>20.810283660888672</v>
      </c>
      <c r="Q88">
        <v>2.8229279518127441</v>
      </c>
      <c r="R88">
        <v>6.6466584205627441</v>
      </c>
      <c r="S88">
        <v>13.299406051635742</v>
      </c>
      <c r="T88">
        <v>10.911346435546875</v>
      </c>
      <c r="U88">
        <v>14.162653923034668</v>
      </c>
      <c r="V88">
        <v>14.679013252258301</v>
      </c>
      <c r="W88">
        <v>2.1048188209533691</v>
      </c>
      <c r="X88">
        <v>2.1474390029907227</v>
      </c>
      <c r="Y88">
        <v>8.1437082290649414</v>
      </c>
      <c r="Z88">
        <v>5.8522086143493652</v>
      </c>
      <c r="AA88">
        <v>2.9057469367980957</v>
      </c>
      <c r="AB88">
        <v>2.8350086212158203</v>
      </c>
      <c r="AC88">
        <v>2.8550620079040527</v>
      </c>
      <c r="AD88">
        <v>2.136509895324707</v>
      </c>
    </row>
    <row r="89" spans="1:30" x14ac:dyDescent="0.25">
      <c r="A89">
        <v>364</v>
      </c>
      <c r="B89">
        <v>2.3534116744995117</v>
      </c>
      <c r="C89">
        <v>2.5180788040161133</v>
      </c>
      <c r="D89">
        <v>6.9582486152648926</v>
      </c>
      <c r="E89">
        <v>2.8754808902740479</v>
      </c>
      <c r="F89">
        <v>3.7636857032775879</v>
      </c>
      <c r="G89">
        <v>2.0085182189941406</v>
      </c>
      <c r="H89">
        <v>2.0555157661437988</v>
      </c>
      <c r="I89">
        <v>3.3717935085296631</v>
      </c>
      <c r="J89">
        <v>5.7737593650817871</v>
      </c>
      <c r="K89">
        <v>9.9235525131225586</v>
      </c>
      <c r="L89">
        <v>2.7513835430145264</v>
      </c>
      <c r="M89">
        <v>10.606269836425781</v>
      </c>
      <c r="N89">
        <v>22.271024703979492</v>
      </c>
      <c r="O89">
        <v>3.6175446510314941</v>
      </c>
      <c r="P89">
        <v>20.92756462097168</v>
      </c>
      <c r="Q89">
        <v>2.813546895980835</v>
      </c>
      <c r="R89">
        <v>6.9368267059326172</v>
      </c>
      <c r="S89">
        <v>14.069699287414551</v>
      </c>
      <c r="T89">
        <v>11.690812110900879</v>
      </c>
      <c r="U89">
        <v>14.30647087097168</v>
      </c>
      <c r="V89">
        <v>14.833639144897461</v>
      </c>
      <c r="W89">
        <v>2.1208386421203613</v>
      </c>
      <c r="X89">
        <v>2.1560029983520508</v>
      </c>
      <c r="Y89">
        <v>8.6862649917602539</v>
      </c>
      <c r="Z89">
        <v>6.0958003997802734</v>
      </c>
      <c r="AA89">
        <v>2.9549193382263184</v>
      </c>
      <c r="AB89">
        <v>2.9100301265716553</v>
      </c>
      <c r="AC89">
        <v>2.8700976371765137</v>
      </c>
      <c r="AD89">
        <v>2.1371638774871826</v>
      </c>
    </row>
    <row r="90" spans="1:30" x14ac:dyDescent="0.25">
      <c r="A90">
        <v>366</v>
      </c>
      <c r="B90">
        <v>2</v>
      </c>
      <c r="C90">
        <v>2.5320758819580078</v>
      </c>
      <c r="D90">
        <v>6.8235301971435547</v>
      </c>
      <c r="E90">
        <v>2.802661657333374</v>
      </c>
      <c r="F90">
        <v>3.1250238418579102</v>
      </c>
      <c r="G90">
        <v>2.0000007152557373</v>
      </c>
      <c r="H90">
        <v>2.0394546985626221</v>
      </c>
      <c r="I90">
        <v>3.0537264347076416</v>
      </c>
      <c r="J90">
        <v>5.116614818572998</v>
      </c>
      <c r="K90">
        <v>10.211654663085938</v>
      </c>
      <c r="L90">
        <v>2.6332557201385498</v>
      </c>
      <c r="M90">
        <v>10.446532249450684</v>
      </c>
      <c r="N90">
        <v>22.580341339111328</v>
      </c>
      <c r="O90">
        <v>3.7412371635437012</v>
      </c>
      <c r="P90">
        <v>20.891767501831055</v>
      </c>
      <c r="Q90">
        <v>2.6455957889556885</v>
      </c>
      <c r="R90">
        <v>7.1488471031188965</v>
      </c>
      <c r="S90">
        <v>14.781121253967285</v>
      </c>
      <c r="T90">
        <v>12.484586715698242</v>
      </c>
      <c r="U90">
        <v>14.412101745605469</v>
      </c>
      <c r="V90">
        <v>14.957210540771484</v>
      </c>
      <c r="W90">
        <v>2.1190230846405029</v>
      </c>
      <c r="X90">
        <v>2.1433658599853516</v>
      </c>
      <c r="Y90">
        <v>9.2428321838378906</v>
      </c>
      <c r="Z90">
        <v>6.3399696350097656</v>
      </c>
      <c r="AA90">
        <v>2.8682630062103271</v>
      </c>
      <c r="AB90">
        <v>2.8324794769287109</v>
      </c>
      <c r="AC90">
        <v>2.9091219902038574</v>
      </c>
      <c r="AD90">
        <v>2.1403167247772217</v>
      </c>
    </row>
    <row r="91" spans="1:30" x14ac:dyDescent="0.25">
      <c r="A91">
        <v>368</v>
      </c>
      <c r="B91">
        <v>2.0193047523498535</v>
      </c>
      <c r="C91">
        <v>2.5452582836151123</v>
      </c>
      <c r="D91">
        <v>6.7353568077087402</v>
      </c>
      <c r="E91">
        <v>2.7857446670532227</v>
      </c>
      <c r="F91">
        <v>2.8721563816070557</v>
      </c>
      <c r="G91">
        <v>2.1279244422912598</v>
      </c>
      <c r="H91">
        <v>2.0066189765930176</v>
      </c>
      <c r="I91">
        <v>2.7051007747650146</v>
      </c>
      <c r="J91">
        <v>4.6654272079467773</v>
      </c>
      <c r="K91">
        <v>10.416592597961426</v>
      </c>
      <c r="L91">
        <v>2.4881570339202881</v>
      </c>
      <c r="M91">
        <v>10.281044006347656</v>
      </c>
      <c r="N91">
        <v>22.91717529296875</v>
      </c>
      <c r="O91">
        <v>3.8826727867126465</v>
      </c>
      <c r="P91">
        <v>20.731224060058594</v>
      </c>
      <c r="Q91">
        <v>2.606508731842041</v>
      </c>
      <c r="R91">
        <v>7.0453310012817383</v>
      </c>
      <c r="S91">
        <v>15.494019508361816</v>
      </c>
      <c r="T91">
        <v>13.272970199584961</v>
      </c>
      <c r="U91">
        <v>14.454409599304199</v>
      </c>
      <c r="V91">
        <v>14.980507850646973</v>
      </c>
      <c r="W91">
        <v>2.085036039352417</v>
      </c>
      <c r="X91">
        <v>2.1246814727783203</v>
      </c>
      <c r="Y91">
        <v>9.8316278457641602</v>
      </c>
      <c r="Z91">
        <v>6.5931072235107422</v>
      </c>
      <c r="AA91">
        <v>2.9764904975891113</v>
      </c>
      <c r="AB91">
        <v>2.6905026435852051</v>
      </c>
      <c r="AC91">
        <v>2.9103641510009766</v>
      </c>
      <c r="AD91">
        <v>2.1432890892028809</v>
      </c>
    </row>
    <row r="92" spans="1:30" x14ac:dyDescent="0.25">
      <c r="A92">
        <v>370</v>
      </c>
      <c r="B92">
        <v>2.2887547016143799</v>
      </c>
      <c r="C92">
        <v>2.5004148483276367</v>
      </c>
      <c r="D92">
        <v>6.7716684341430664</v>
      </c>
      <c r="E92">
        <v>2.7525086402893066</v>
      </c>
      <c r="F92">
        <v>2.6559586524963379</v>
      </c>
      <c r="G92">
        <v>2.238706111907959</v>
      </c>
      <c r="H92">
        <v>2</v>
      </c>
      <c r="I92">
        <v>2.3915958404541016</v>
      </c>
      <c r="J92">
        <v>4.3620448112487793</v>
      </c>
      <c r="K92">
        <v>10.713798522949219</v>
      </c>
      <c r="L92">
        <v>2.4475255012512207</v>
      </c>
      <c r="M92">
        <v>10.17166805267334</v>
      </c>
      <c r="N92">
        <v>23.197847366333008</v>
      </c>
      <c r="O92">
        <v>3.9823563098907471</v>
      </c>
      <c r="P92">
        <v>20.457168579101563</v>
      </c>
      <c r="Q92">
        <v>2.5278406143188477</v>
      </c>
      <c r="R92">
        <v>6.9898676872253418</v>
      </c>
      <c r="S92">
        <v>16.225883483886719</v>
      </c>
      <c r="T92">
        <v>14.076624870300293</v>
      </c>
      <c r="U92">
        <v>14.452780723571777</v>
      </c>
      <c r="V92">
        <v>14.974705696105957</v>
      </c>
      <c r="W92">
        <v>2.0604324340820313</v>
      </c>
      <c r="X92">
        <v>2.1138641834259033</v>
      </c>
      <c r="Y92">
        <v>10.4354248046875</v>
      </c>
      <c r="Z92">
        <v>6.8091731071472168</v>
      </c>
      <c r="AA92">
        <v>2.9943423271179199</v>
      </c>
      <c r="AB92">
        <v>2.7442796230316162</v>
      </c>
      <c r="AC92">
        <v>2.9182460308074951</v>
      </c>
      <c r="AD92">
        <v>2.1502804756164551</v>
      </c>
    </row>
    <row r="93" spans="1:30" x14ac:dyDescent="0.25">
      <c r="A93">
        <v>372</v>
      </c>
      <c r="B93">
        <v>2.398709774017334</v>
      </c>
      <c r="C93">
        <v>2.4653890132904053</v>
      </c>
      <c r="D93">
        <v>6.7616043090820313</v>
      </c>
      <c r="E93">
        <v>2.734865665435791</v>
      </c>
      <c r="F93">
        <v>2.4451282024383545</v>
      </c>
      <c r="G93">
        <v>2.5512838363647461</v>
      </c>
      <c r="H93">
        <v>2.0056490898132324</v>
      </c>
      <c r="I93">
        <v>2.2543997764587402</v>
      </c>
      <c r="J93">
        <v>4.1124415397644043</v>
      </c>
      <c r="K93">
        <v>10.893485069274902</v>
      </c>
      <c r="L93">
        <v>2.4099574089050293</v>
      </c>
      <c r="M93">
        <v>9.9090309143066406</v>
      </c>
      <c r="N93">
        <v>23.050254821777344</v>
      </c>
      <c r="O93">
        <v>4.0890235900878906</v>
      </c>
      <c r="P93">
        <v>20.101009368896484</v>
      </c>
      <c r="Q93">
        <v>2.5624842643737793</v>
      </c>
      <c r="R93">
        <v>6.9782524108886719</v>
      </c>
      <c r="S93">
        <v>16.942167282104492</v>
      </c>
      <c r="T93">
        <v>14.908124923706055</v>
      </c>
      <c r="U93">
        <v>14.42138671875</v>
      </c>
      <c r="V93">
        <v>14.965558052062988</v>
      </c>
      <c r="W93">
        <v>2.0606589317321777</v>
      </c>
      <c r="X93">
        <v>2.0950984954833984</v>
      </c>
      <c r="Y93">
        <v>11.080164909362793</v>
      </c>
      <c r="Z93">
        <v>7.0248785018920898</v>
      </c>
      <c r="AA93">
        <v>2.8628172874450684</v>
      </c>
      <c r="AB93">
        <v>2.7919070720672607</v>
      </c>
      <c r="AC93">
        <v>3.0179269313812256</v>
      </c>
      <c r="AD93">
        <v>2.1301186084747314</v>
      </c>
    </row>
    <row r="94" spans="1:30" x14ac:dyDescent="0.25">
      <c r="A94">
        <v>374</v>
      </c>
      <c r="B94">
        <v>2.4767441749572754</v>
      </c>
      <c r="C94">
        <v>2.5811645984649658</v>
      </c>
      <c r="D94">
        <v>6.776120662689209</v>
      </c>
      <c r="E94">
        <v>2.7093071937561035</v>
      </c>
      <c r="F94">
        <v>2.1039168834686279</v>
      </c>
      <c r="G94">
        <v>2.7729005813598633</v>
      </c>
      <c r="H94">
        <v>2.018254280090332</v>
      </c>
      <c r="I94">
        <v>1.9999998807907104</v>
      </c>
      <c r="J94">
        <v>3.9766249656677246</v>
      </c>
      <c r="K94">
        <v>10.928228378295898</v>
      </c>
      <c r="L94">
        <v>2.5154790878295898</v>
      </c>
      <c r="M94">
        <v>9.7102670669555664</v>
      </c>
      <c r="N94">
        <v>22.647966384887695</v>
      </c>
      <c r="O94">
        <v>4.1990389823913574</v>
      </c>
      <c r="P94">
        <v>19.748384475708008</v>
      </c>
      <c r="Q94">
        <v>2.6752197742462158</v>
      </c>
      <c r="R94">
        <v>6.8649263381958008</v>
      </c>
      <c r="S94">
        <v>17.625705718994141</v>
      </c>
      <c r="T94">
        <v>15.746860504150391</v>
      </c>
      <c r="U94">
        <v>14.352422714233398</v>
      </c>
      <c r="V94">
        <v>14.873380661010742</v>
      </c>
      <c r="W94">
        <v>2.1010086536407471</v>
      </c>
      <c r="X94">
        <v>2.0839018821716309</v>
      </c>
      <c r="Y94">
        <v>11.696511268615723</v>
      </c>
      <c r="Z94">
        <v>7.2303662300109863</v>
      </c>
      <c r="AA94">
        <v>2.869086742401123</v>
      </c>
      <c r="AB94">
        <v>2.9496176242828369</v>
      </c>
      <c r="AC94">
        <v>2.9406709671020508</v>
      </c>
      <c r="AD94">
        <v>2.1127846240997314</v>
      </c>
    </row>
    <row r="95" spans="1:30" x14ac:dyDescent="0.25">
      <c r="A95">
        <v>376</v>
      </c>
      <c r="B95">
        <v>2.9175436496734619</v>
      </c>
      <c r="C95">
        <v>2.7893211841583252</v>
      </c>
      <c r="D95">
        <v>6.9828925132751465</v>
      </c>
      <c r="E95">
        <v>2.6669478416442871</v>
      </c>
      <c r="F95">
        <v>2</v>
      </c>
      <c r="G95">
        <v>2.9108419418334961</v>
      </c>
      <c r="H95">
        <v>2.0068404674530029</v>
      </c>
      <c r="I95">
        <v>2.0751054286956787</v>
      </c>
      <c r="J95">
        <v>3.9360754489898682</v>
      </c>
      <c r="K95">
        <v>10.926718711853027</v>
      </c>
      <c r="L95">
        <v>2.4582483768463135</v>
      </c>
      <c r="M95">
        <v>9.9956836700439453</v>
      </c>
      <c r="N95">
        <v>22.259670257568359</v>
      </c>
      <c r="O95">
        <v>4.2826118469238281</v>
      </c>
      <c r="P95">
        <v>19.470623016357422</v>
      </c>
      <c r="Q95">
        <v>2.3291134834289551</v>
      </c>
      <c r="R95">
        <v>6.5257787704467773</v>
      </c>
      <c r="S95">
        <v>18.221763610839844</v>
      </c>
      <c r="T95">
        <v>16.534696578979492</v>
      </c>
      <c r="U95">
        <v>14.223793983459473</v>
      </c>
      <c r="V95">
        <v>14.756649017333984</v>
      </c>
      <c r="W95">
        <v>2.1188809871673584</v>
      </c>
      <c r="X95">
        <v>2.1105966567993164</v>
      </c>
      <c r="Y95">
        <v>12.282102584838867</v>
      </c>
      <c r="Z95">
        <v>7.4068436622619629</v>
      </c>
      <c r="AA95">
        <v>2.9393520355224609</v>
      </c>
      <c r="AB95">
        <v>2.9835875034332275</v>
      </c>
      <c r="AC95">
        <v>2.8578891754150391</v>
      </c>
      <c r="AD95">
        <v>2.0965018272399902</v>
      </c>
    </row>
    <row r="96" spans="1:30" x14ac:dyDescent="0.25">
      <c r="A96">
        <v>378</v>
      </c>
      <c r="B96">
        <v>3.1917788982391357</v>
      </c>
      <c r="C96">
        <v>2.7976670265197754</v>
      </c>
      <c r="D96">
        <v>7.1649365425109863</v>
      </c>
      <c r="E96">
        <v>2.6246814727783203</v>
      </c>
      <c r="F96">
        <v>2.1802725791931152</v>
      </c>
      <c r="G96">
        <v>3.1960189342498779</v>
      </c>
      <c r="H96">
        <v>2.0086076259613037</v>
      </c>
      <c r="I96">
        <v>2.1583960056304932</v>
      </c>
      <c r="J96">
        <v>3.8703639507293701</v>
      </c>
      <c r="K96">
        <v>11.018940925598145</v>
      </c>
      <c r="L96">
        <v>2.375704288482666</v>
      </c>
      <c r="M96">
        <v>10.005565643310547</v>
      </c>
      <c r="N96">
        <v>21.655879974365234</v>
      </c>
      <c r="O96">
        <v>4.3741359710693359</v>
      </c>
      <c r="P96">
        <v>19.220193862915039</v>
      </c>
      <c r="Q96">
        <v>2.1772086620330811</v>
      </c>
      <c r="R96">
        <v>6.4011936187744141</v>
      </c>
      <c r="S96">
        <v>18.777353286743164</v>
      </c>
      <c r="T96">
        <v>17.252777099609375</v>
      </c>
      <c r="U96">
        <v>14.03386116027832</v>
      </c>
      <c r="V96">
        <v>14.602082252502441</v>
      </c>
      <c r="W96">
        <v>2.1050293445587158</v>
      </c>
      <c r="X96">
        <v>2.1113631725311279</v>
      </c>
      <c r="Y96">
        <v>12.84017276763916</v>
      </c>
      <c r="Z96">
        <v>7.5628151893615723</v>
      </c>
      <c r="AA96">
        <v>2.864809513092041</v>
      </c>
      <c r="AB96">
        <v>2.7021100521087646</v>
      </c>
      <c r="AC96">
        <v>2.8603096008300781</v>
      </c>
      <c r="AD96">
        <v>2.0883829593658447</v>
      </c>
    </row>
    <row r="97" spans="1:30" x14ac:dyDescent="0.25">
      <c r="A97">
        <v>380</v>
      </c>
      <c r="B97">
        <v>3.3039093017578125</v>
      </c>
      <c r="C97">
        <v>2.7935795783996582</v>
      </c>
      <c r="D97">
        <v>7.3692612648010254</v>
      </c>
      <c r="E97">
        <v>2.5785996913909912</v>
      </c>
      <c r="F97">
        <v>2.5250883102416992</v>
      </c>
      <c r="G97">
        <v>3.7636139392852783</v>
      </c>
      <c r="H97">
        <v>2.0234453678131104</v>
      </c>
      <c r="I97">
        <v>2.0937561988830566</v>
      </c>
      <c r="J97">
        <v>3.7810525894165039</v>
      </c>
      <c r="K97">
        <v>11.069695472717285</v>
      </c>
      <c r="L97">
        <v>2.3677437305450439</v>
      </c>
      <c r="M97">
        <v>10.14313793182373</v>
      </c>
      <c r="N97">
        <v>21.054428100585938</v>
      </c>
      <c r="O97">
        <v>4.4405322074890137</v>
      </c>
      <c r="P97">
        <v>18.954883575439453</v>
      </c>
      <c r="Q97">
        <v>2</v>
      </c>
      <c r="R97">
        <v>6.5740451812744141</v>
      </c>
      <c r="S97">
        <v>19.320817947387695</v>
      </c>
      <c r="T97">
        <v>17.912269592285156</v>
      </c>
      <c r="U97">
        <v>13.863911628723145</v>
      </c>
      <c r="V97">
        <v>14.410360336303711</v>
      </c>
      <c r="W97">
        <v>2.1007297039031982</v>
      </c>
      <c r="X97">
        <v>2.0701072216033936</v>
      </c>
      <c r="Y97">
        <v>13.32148265838623</v>
      </c>
      <c r="Z97">
        <v>7.642573356628418</v>
      </c>
      <c r="AA97">
        <v>2.7372426986694336</v>
      </c>
      <c r="AB97">
        <v>2.756765604019165</v>
      </c>
      <c r="AC97">
        <v>2.8414828777313232</v>
      </c>
      <c r="AD97">
        <v>2.0648744106292725</v>
      </c>
    </row>
    <row r="98" spans="1:30" x14ac:dyDescent="0.25">
      <c r="A98">
        <v>382</v>
      </c>
      <c r="B98">
        <v>3.6900031566619873</v>
      </c>
      <c r="C98">
        <v>2.8347823619842529</v>
      </c>
      <c r="D98">
        <v>7.5544700622558594</v>
      </c>
      <c r="E98">
        <v>2.5598938465118408</v>
      </c>
      <c r="F98">
        <v>3.2628090381622314</v>
      </c>
      <c r="G98">
        <v>4.6883835792541504</v>
      </c>
      <c r="H98">
        <v>2.0317182540893555</v>
      </c>
      <c r="I98">
        <v>2.1369946002960205</v>
      </c>
      <c r="J98">
        <v>3.8300595283508301</v>
      </c>
      <c r="K98">
        <v>10.777864456176758</v>
      </c>
      <c r="L98">
        <v>2.1764888763427734</v>
      </c>
      <c r="M98">
        <v>9.8633604049682617</v>
      </c>
      <c r="N98">
        <v>20.622394561767578</v>
      </c>
      <c r="O98">
        <v>4.5199480056762695</v>
      </c>
      <c r="P98">
        <v>18.568271636962891</v>
      </c>
      <c r="Q98">
        <v>2.0818362236022949</v>
      </c>
      <c r="R98">
        <v>6.3908610343933105</v>
      </c>
      <c r="S98">
        <v>19.673990249633789</v>
      </c>
      <c r="T98">
        <v>18.480602264404297</v>
      </c>
      <c r="U98">
        <v>13.683706283569336</v>
      </c>
      <c r="V98">
        <v>14.177865028381348</v>
      </c>
      <c r="W98">
        <v>2.099355936050415</v>
      </c>
      <c r="X98">
        <v>2.0498936176300049</v>
      </c>
      <c r="Y98">
        <v>13.746654510498047</v>
      </c>
      <c r="Z98">
        <v>7.6613740921020508</v>
      </c>
      <c r="AA98">
        <v>2.7771172523498535</v>
      </c>
      <c r="AB98">
        <v>2.8677806854248047</v>
      </c>
      <c r="AC98">
        <v>2.8157808780670166</v>
      </c>
      <c r="AD98">
        <v>2.067080020904541</v>
      </c>
    </row>
    <row r="99" spans="1:30" x14ac:dyDescent="0.25">
      <c r="A99">
        <v>384</v>
      </c>
      <c r="B99">
        <v>4.4116177558898926</v>
      </c>
      <c r="C99">
        <v>2.8048429489135742</v>
      </c>
      <c r="D99">
        <v>7.9080080986022949</v>
      </c>
      <c r="E99">
        <v>2.508753776550293</v>
      </c>
      <c r="F99">
        <v>4.4117307662963867</v>
      </c>
      <c r="G99">
        <v>5.7787628173828125</v>
      </c>
      <c r="H99">
        <v>2.0808660984039307</v>
      </c>
      <c r="I99">
        <v>2.2225997447967529</v>
      </c>
      <c r="J99">
        <v>4.0415377616882324</v>
      </c>
      <c r="K99">
        <v>10.382238388061523</v>
      </c>
      <c r="L99">
        <v>2</v>
      </c>
      <c r="M99">
        <v>9.1921958923339844</v>
      </c>
      <c r="N99">
        <v>19.927558898925781</v>
      </c>
      <c r="O99">
        <v>4.6057314872741699</v>
      </c>
      <c r="P99">
        <v>17.945451736450195</v>
      </c>
      <c r="Q99">
        <v>2.4920451641082764</v>
      </c>
      <c r="R99">
        <v>6.0629968643188477</v>
      </c>
      <c r="S99">
        <v>19.868230819702148</v>
      </c>
      <c r="T99">
        <v>18.975582122802734</v>
      </c>
      <c r="U99">
        <v>13.438243865966797</v>
      </c>
      <c r="V99">
        <v>13.894421577453613</v>
      </c>
      <c r="W99">
        <v>2.1079816818237305</v>
      </c>
      <c r="X99">
        <v>2.0673389434814453</v>
      </c>
      <c r="Y99">
        <v>14.136557579040527</v>
      </c>
      <c r="Z99">
        <v>7.6618947982788086</v>
      </c>
      <c r="AA99">
        <v>2.8507034778594971</v>
      </c>
      <c r="AB99">
        <v>2.7613446712493896</v>
      </c>
      <c r="AC99">
        <v>2.8312876224517822</v>
      </c>
      <c r="AD99">
        <v>2.1060504913330078</v>
      </c>
    </row>
    <row r="100" spans="1:30" x14ac:dyDescent="0.25">
      <c r="A100">
        <v>386</v>
      </c>
      <c r="B100">
        <v>5.1450872421264648</v>
      </c>
      <c r="C100">
        <v>2.8463876247406006</v>
      </c>
      <c r="D100">
        <v>8.3215522766113281</v>
      </c>
      <c r="E100">
        <v>2.4819116592407227</v>
      </c>
      <c r="F100">
        <v>5.7688579559326172</v>
      </c>
      <c r="G100">
        <v>6.9368000030517578</v>
      </c>
      <c r="H100">
        <v>2.1375534534454346</v>
      </c>
      <c r="I100">
        <v>2.4893438816070557</v>
      </c>
      <c r="J100">
        <v>4.3875226974487305</v>
      </c>
      <c r="K100">
        <v>10.073206901550293</v>
      </c>
      <c r="L100">
        <v>2.271136999130249</v>
      </c>
      <c r="M100">
        <v>8.9088449478149414</v>
      </c>
      <c r="N100">
        <v>19.036361694335938</v>
      </c>
      <c r="O100">
        <v>4.6590404510498047</v>
      </c>
      <c r="P100">
        <v>17.16984748840332</v>
      </c>
      <c r="Q100">
        <v>2.262171745300293</v>
      </c>
      <c r="R100">
        <v>5.8653707504272461</v>
      </c>
      <c r="S100">
        <v>20.008188247680664</v>
      </c>
      <c r="T100">
        <v>19.371700286865234</v>
      </c>
      <c r="U100">
        <v>13.202407836914063</v>
      </c>
      <c r="V100">
        <v>13.596743583679199</v>
      </c>
      <c r="W100">
        <v>2.1212124824523926</v>
      </c>
      <c r="X100">
        <v>2.0891556739807129</v>
      </c>
      <c r="Y100">
        <v>14.47104549407959</v>
      </c>
      <c r="Z100">
        <v>7.6537938117980957</v>
      </c>
      <c r="AA100">
        <v>2.7279977798461914</v>
      </c>
      <c r="AB100">
        <v>2.6894643306732178</v>
      </c>
      <c r="AC100">
        <v>2.9092931747436523</v>
      </c>
      <c r="AD100">
        <v>2.0627362728118896</v>
      </c>
    </row>
    <row r="101" spans="1:30" x14ac:dyDescent="0.25">
      <c r="A101">
        <v>388</v>
      </c>
      <c r="B101">
        <v>5.7572903633117676</v>
      </c>
      <c r="C101">
        <v>2.7656247615814209</v>
      </c>
      <c r="D101">
        <v>8.5623159408569336</v>
      </c>
      <c r="E101">
        <v>2.4457664489746094</v>
      </c>
      <c r="F101">
        <v>7.21575927734375</v>
      </c>
      <c r="G101">
        <v>7.9536552429199219</v>
      </c>
      <c r="H101">
        <v>2.1863937377929688</v>
      </c>
      <c r="I101">
        <v>2.8943576812744141</v>
      </c>
      <c r="J101">
        <v>4.9163618087768555</v>
      </c>
      <c r="K101">
        <v>9.5355195999145508</v>
      </c>
      <c r="L101">
        <v>2.4654805660247803</v>
      </c>
      <c r="M101">
        <v>8.7590456008911133</v>
      </c>
      <c r="N101">
        <v>18.251220703125</v>
      </c>
      <c r="O101">
        <v>4.7158002853393555</v>
      </c>
      <c r="P101">
        <v>16.253885269165039</v>
      </c>
      <c r="Q101">
        <v>2.4458401203155518</v>
      </c>
      <c r="R101">
        <v>5.7391228675842285</v>
      </c>
      <c r="S101">
        <v>20.105138778686523</v>
      </c>
      <c r="T101">
        <v>19.670127868652344</v>
      </c>
      <c r="U101">
        <v>12.938848495483398</v>
      </c>
      <c r="V101">
        <v>13.285863876342773</v>
      </c>
      <c r="W101">
        <v>2.1258487701416016</v>
      </c>
      <c r="X101">
        <v>2.07016921043396</v>
      </c>
      <c r="Y101">
        <v>14.740575790405273</v>
      </c>
      <c r="Z101">
        <v>7.5822534561157227</v>
      </c>
      <c r="AA101">
        <v>2.7953145503997803</v>
      </c>
      <c r="AB101">
        <v>2.6915676593780518</v>
      </c>
      <c r="AC101">
        <v>2.8700976371765137</v>
      </c>
      <c r="AD101">
        <v>2.0734939575195313</v>
      </c>
    </row>
    <row r="102" spans="1:30" x14ac:dyDescent="0.25">
      <c r="A102">
        <v>390</v>
      </c>
      <c r="B102">
        <v>6.6414995193481445</v>
      </c>
      <c r="C102">
        <v>2.7292847633361816</v>
      </c>
      <c r="D102">
        <v>8.9765558242797852</v>
      </c>
      <c r="E102">
        <v>2.4283149242401123</v>
      </c>
      <c r="F102">
        <v>8.5190572738647461</v>
      </c>
      <c r="G102">
        <v>9.1038713455200195</v>
      </c>
      <c r="H102">
        <v>2.2226386070251465</v>
      </c>
      <c r="I102">
        <v>3.0490972995758057</v>
      </c>
      <c r="J102">
        <v>5.6303887367248535</v>
      </c>
      <c r="K102">
        <v>9.0311803817749023</v>
      </c>
      <c r="L102">
        <v>2.3963465690612793</v>
      </c>
      <c r="M102">
        <v>8.6931076049804688</v>
      </c>
      <c r="N102">
        <v>17.418466567993164</v>
      </c>
      <c r="O102">
        <v>4.7796115875244141</v>
      </c>
      <c r="P102">
        <v>15.32172966003418</v>
      </c>
      <c r="Q102">
        <v>2.9004437923431396</v>
      </c>
      <c r="R102">
        <v>5.402350902557373</v>
      </c>
      <c r="S102">
        <v>20.101814270019531</v>
      </c>
      <c r="T102">
        <v>19.826822280883789</v>
      </c>
      <c r="U102">
        <v>12.653207778930664</v>
      </c>
      <c r="V102">
        <v>13.026750564575195</v>
      </c>
      <c r="W102">
        <v>2.1404531002044678</v>
      </c>
      <c r="X102">
        <v>2.0504124164581299</v>
      </c>
      <c r="Y102">
        <v>14.916614532470703</v>
      </c>
      <c r="Z102">
        <v>7.463648796081543</v>
      </c>
      <c r="AA102">
        <v>2.9498984813690186</v>
      </c>
      <c r="AB102">
        <v>2.8866291046142578</v>
      </c>
      <c r="AC102">
        <v>3.0301568508148193</v>
      </c>
      <c r="AD102">
        <v>2.1096680164337158</v>
      </c>
    </row>
    <row r="103" spans="1:30" x14ac:dyDescent="0.25">
      <c r="A103">
        <v>392</v>
      </c>
      <c r="B103">
        <v>7.3492474555969238</v>
      </c>
      <c r="C103">
        <v>2.8933207988739014</v>
      </c>
      <c r="D103">
        <v>9.5109777450561523</v>
      </c>
      <c r="E103">
        <v>2.4439370632171631</v>
      </c>
      <c r="F103">
        <v>9.6218681335449219</v>
      </c>
      <c r="G103">
        <v>10.277176856994629</v>
      </c>
      <c r="H103">
        <v>2.2621793746948242</v>
      </c>
      <c r="I103">
        <v>3.3622334003448486</v>
      </c>
      <c r="J103">
        <v>6.4613771438598633</v>
      </c>
      <c r="K103">
        <v>8.5544929504394531</v>
      </c>
      <c r="L103">
        <v>2.672154426574707</v>
      </c>
      <c r="M103">
        <v>8.4743547439575195</v>
      </c>
      <c r="N103">
        <v>16.496204376220703</v>
      </c>
      <c r="O103">
        <v>4.8021125793457031</v>
      </c>
      <c r="P103">
        <v>14.335041046142578</v>
      </c>
      <c r="Q103">
        <v>2.9323306083679199</v>
      </c>
      <c r="R103">
        <v>5.2234187126159668</v>
      </c>
      <c r="S103">
        <v>19.970373153686523</v>
      </c>
      <c r="T103">
        <v>19.860015869140625</v>
      </c>
      <c r="U103">
        <v>12.343501091003418</v>
      </c>
      <c r="V103">
        <v>12.669831275939941</v>
      </c>
      <c r="W103">
        <v>2.1304433345794678</v>
      </c>
      <c r="X103">
        <v>2.0627048015594482</v>
      </c>
      <c r="Y103">
        <v>15.023500442504883</v>
      </c>
      <c r="Z103">
        <v>7.2773351669311523</v>
      </c>
      <c r="AA103">
        <v>2.8163278102874756</v>
      </c>
      <c r="AB103">
        <v>2.9154610633850098</v>
      </c>
      <c r="AC103">
        <v>3.1399898529052734</v>
      </c>
      <c r="AD103">
        <v>2.1152024269104004</v>
      </c>
    </row>
    <row r="104" spans="1:30" x14ac:dyDescent="0.25">
      <c r="A104">
        <v>394</v>
      </c>
      <c r="B104">
        <v>7.3584918975830078</v>
      </c>
      <c r="C104">
        <v>2.9732687473297119</v>
      </c>
      <c r="D104">
        <v>9.8249130249023438</v>
      </c>
      <c r="E104">
        <v>2.4289364814758301</v>
      </c>
      <c r="F104">
        <v>10.505208969116211</v>
      </c>
      <c r="G104">
        <v>11.179928779602051</v>
      </c>
      <c r="H104">
        <v>2.2864444255828857</v>
      </c>
      <c r="I104">
        <v>3.9067912101745605</v>
      </c>
      <c r="J104">
        <v>7.3438806533813477</v>
      </c>
      <c r="K104">
        <v>8.0335025787353516</v>
      </c>
      <c r="L104">
        <v>2.8433949947357178</v>
      </c>
      <c r="M104">
        <v>8.5893144607543945</v>
      </c>
      <c r="N104">
        <v>15.556048393249512</v>
      </c>
      <c r="O104">
        <v>4.7870793342590332</v>
      </c>
      <c r="P104">
        <v>13.469443321228027</v>
      </c>
      <c r="Q104">
        <v>2.9324541091918945</v>
      </c>
      <c r="R104">
        <v>5.1183109283447266</v>
      </c>
      <c r="S104">
        <v>19.657722473144531</v>
      </c>
      <c r="T104">
        <v>19.760036468505859</v>
      </c>
      <c r="U104">
        <v>12.006014823913574</v>
      </c>
      <c r="V104">
        <v>12.270876884460449</v>
      </c>
      <c r="W104">
        <v>2.1425950527191162</v>
      </c>
      <c r="X104">
        <v>2.0843548774719238</v>
      </c>
      <c r="Y104">
        <v>15.040698051452637</v>
      </c>
      <c r="Z104">
        <v>7.0893597602844238</v>
      </c>
      <c r="AA104">
        <v>2.7558119297027588</v>
      </c>
      <c r="AB104">
        <v>2.8119535446166992</v>
      </c>
      <c r="AC104">
        <v>3.0261943340301514</v>
      </c>
      <c r="AD104">
        <v>2.1205112934112549</v>
      </c>
    </row>
    <row r="105" spans="1:30" x14ac:dyDescent="0.25">
      <c r="A105">
        <v>396</v>
      </c>
      <c r="B105">
        <v>7.5415329933166504</v>
      </c>
      <c r="C105">
        <v>2.9854390621185303</v>
      </c>
      <c r="D105">
        <v>10.043353080749512</v>
      </c>
      <c r="E105">
        <v>2.391165018081665</v>
      </c>
      <c r="F105">
        <v>11.374937057495117</v>
      </c>
      <c r="G105">
        <v>12.185561180114746</v>
      </c>
      <c r="H105">
        <v>2.310391902923584</v>
      </c>
      <c r="I105">
        <v>4.5402078628540039</v>
      </c>
      <c r="J105">
        <v>8.3956727981567383</v>
      </c>
      <c r="K105">
        <v>7.3760542869567871</v>
      </c>
      <c r="L105">
        <v>2.8682057857513428</v>
      </c>
      <c r="M105">
        <v>8.488983154296875</v>
      </c>
      <c r="N105">
        <v>14.321858406066895</v>
      </c>
      <c r="O105">
        <v>4.7586145401000977</v>
      </c>
      <c r="P105">
        <v>12.797412872314453</v>
      </c>
      <c r="Q105">
        <v>2.7857334613800049</v>
      </c>
      <c r="R105">
        <v>4.736574649810791</v>
      </c>
      <c r="S105">
        <v>19.051937103271484</v>
      </c>
      <c r="T105">
        <v>19.501422882080078</v>
      </c>
      <c r="U105">
        <v>11.65671443939209</v>
      </c>
      <c r="V105">
        <v>11.881611824035645</v>
      </c>
      <c r="W105">
        <v>2.1406426429748535</v>
      </c>
      <c r="X105">
        <v>2.0704092979431152</v>
      </c>
      <c r="Y105">
        <v>14.884496688842773</v>
      </c>
      <c r="Z105">
        <v>6.8745999336242676</v>
      </c>
      <c r="AA105">
        <v>2.7305481433868408</v>
      </c>
      <c r="AB105">
        <v>2.8158137798309326</v>
      </c>
      <c r="AC105">
        <v>3.0520892143249512</v>
      </c>
      <c r="AD105">
        <v>2.093073844909668</v>
      </c>
    </row>
    <row r="106" spans="1:30" x14ac:dyDescent="0.25">
      <c r="A106">
        <v>398</v>
      </c>
      <c r="B106">
        <v>8.0165910720825195</v>
      </c>
      <c r="C106">
        <v>2.9593374729156494</v>
      </c>
      <c r="D106">
        <v>10.221662521362305</v>
      </c>
      <c r="E106">
        <v>2.3573832511901855</v>
      </c>
      <c r="F106">
        <v>12.18474292755127</v>
      </c>
      <c r="G106">
        <v>13.095840454101563</v>
      </c>
      <c r="H106">
        <v>2.3574671745300293</v>
      </c>
      <c r="I106">
        <v>5.1610794067382813</v>
      </c>
      <c r="J106">
        <v>9.381403923034668</v>
      </c>
      <c r="K106">
        <v>6.838686466217041</v>
      </c>
      <c r="L106">
        <v>2.9079334735870361</v>
      </c>
      <c r="M106">
        <v>7.8975481986999512</v>
      </c>
      <c r="N106">
        <v>13.318171501159668</v>
      </c>
      <c r="O106">
        <v>4.7264876365661621</v>
      </c>
      <c r="P106">
        <v>12.261610984802246</v>
      </c>
      <c r="Q106">
        <v>2.8354768753051758</v>
      </c>
      <c r="R106">
        <v>4.3017497062683105</v>
      </c>
      <c r="S106">
        <v>18.356740951538086</v>
      </c>
      <c r="T106">
        <v>19.095212936401367</v>
      </c>
      <c r="U106">
        <v>11.312320709228516</v>
      </c>
      <c r="V106">
        <v>11.521495819091797</v>
      </c>
      <c r="W106">
        <v>2.1414844989776611</v>
      </c>
      <c r="X106">
        <v>2.0373880863189697</v>
      </c>
      <c r="Y106">
        <v>14.630398750305176</v>
      </c>
      <c r="Z106">
        <v>6.6025876998901367</v>
      </c>
      <c r="AA106">
        <v>2.7715384960174561</v>
      </c>
      <c r="AB106">
        <v>3.0112481117248535</v>
      </c>
      <c r="AC106">
        <v>2.9967656135559082</v>
      </c>
      <c r="AD106">
        <v>2.0814323425292969</v>
      </c>
    </row>
    <row r="107" spans="1:30" x14ac:dyDescent="0.25">
      <c r="A107">
        <v>400</v>
      </c>
      <c r="B107">
        <v>8.7616434097290039</v>
      </c>
      <c r="C107">
        <v>3.0010924339294434</v>
      </c>
      <c r="D107">
        <v>10.547898292541504</v>
      </c>
      <c r="E107">
        <v>2.3287990093231201</v>
      </c>
      <c r="F107">
        <v>12.958036422729492</v>
      </c>
      <c r="G107">
        <v>13.774296760559082</v>
      </c>
      <c r="H107">
        <v>2.3921468257904053</v>
      </c>
      <c r="I107">
        <v>5.6716232299804688</v>
      </c>
      <c r="J107">
        <v>10.341930389404297</v>
      </c>
      <c r="K107">
        <v>6.419044017791748</v>
      </c>
      <c r="L107">
        <v>2.6752684116363525</v>
      </c>
      <c r="M107">
        <v>7.9017353057861328</v>
      </c>
      <c r="N107">
        <v>12.681943893432617</v>
      </c>
      <c r="O107">
        <v>4.6642708778381348</v>
      </c>
      <c r="P107">
        <v>11.79066276550293</v>
      </c>
      <c r="Q107">
        <v>3.0065960884094238</v>
      </c>
      <c r="R107">
        <v>3.9990634918212891</v>
      </c>
      <c r="S107">
        <v>17.676092147827148</v>
      </c>
      <c r="T107">
        <v>18.546455383300781</v>
      </c>
      <c r="U107">
        <v>10.956308364868164</v>
      </c>
      <c r="V107">
        <v>11.150862693786621</v>
      </c>
      <c r="W107">
        <v>2.1363849639892578</v>
      </c>
      <c r="X107">
        <v>2.046745777130127</v>
      </c>
      <c r="Y107">
        <v>14.33549690246582</v>
      </c>
      <c r="Z107">
        <v>6.3293824195861816</v>
      </c>
      <c r="AA107">
        <v>2.910980224609375</v>
      </c>
      <c r="AB107">
        <v>3.1137440204620361</v>
      </c>
      <c r="AC107">
        <v>2.8543417453765869</v>
      </c>
      <c r="AD107">
        <v>2.0789515972137451</v>
      </c>
    </row>
    <row r="108" spans="1:30" x14ac:dyDescent="0.25">
      <c r="A108">
        <v>402</v>
      </c>
      <c r="B108">
        <v>8.9706783294677734</v>
      </c>
      <c r="C108">
        <v>3.0857059955596924</v>
      </c>
      <c r="D108">
        <v>11.028073310852051</v>
      </c>
      <c r="E108">
        <v>2.295830249786377</v>
      </c>
      <c r="F108">
        <v>13.887430191040039</v>
      </c>
      <c r="G108">
        <v>14.65583610534668</v>
      </c>
      <c r="H108">
        <v>2.4350769519805908</v>
      </c>
      <c r="I108">
        <v>6.1731104850769043</v>
      </c>
      <c r="J108">
        <v>11.467324256896973</v>
      </c>
      <c r="K108">
        <v>5.7999300956726074</v>
      </c>
      <c r="L108">
        <v>2.4744205474853516</v>
      </c>
      <c r="M108">
        <v>7.8002314567565918</v>
      </c>
      <c r="N108">
        <v>12.020727157592773</v>
      </c>
      <c r="O108">
        <v>4.58416748046875</v>
      </c>
      <c r="P108">
        <v>11.233563423156738</v>
      </c>
      <c r="Q108">
        <v>2.95467209815979</v>
      </c>
      <c r="R108">
        <v>4.0022463798522949</v>
      </c>
      <c r="S108">
        <v>16.785858154296875</v>
      </c>
      <c r="T108">
        <v>17.809665679931641</v>
      </c>
      <c r="U108">
        <v>10.586285591125488</v>
      </c>
      <c r="V108">
        <v>10.726442337036133</v>
      </c>
      <c r="W108">
        <v>2.1118710041046143</v>
      </c>
      <c r="X108">
        <v>2.0662007331848145</v>
      </c>
      <c r="Y108">
        <v>13.952829360961914</v>
      </c>
      <c r="Z108">
        <v>6.0484104156494141</v>
      </c>
      <c r="AA108">
        <v>2.9307713508605957</v>
      </c>
      <c r="AB108">
        <v>2.9473280906677246</v>
      </c>
      <c r="AC108">
        <v>2.8852617740631104</v>
      </c>
      <c r="AD108">
        <v>2.0719602108001709</v>
      </c>
    </row>
    <row r="109" spans="1:30" x14ac:dyDescent="0.25">
      <c r="A109">
        <v>404</v>
      </c>
      <c r="B109">
        <v>8.7054147720336914</v>
      </c>
      <c r="C109">
        <v>3.043149471282959</v>
      </c>
      <c r="D109">
        <v>11.299240112304688</v>
      </c>
      <c r="E109">
        <v>2.3215744495391846</v>
      </c>
      <c r="F109">
        <v>14.997018814086914</v>
      </c>
      <c r="G109">
        <v>16.009670257568359</v>
      </c>
      <c r="H109">
        <v>2.483262300491333</v>
      </c>
      <c r="I109">
        <v>6.5327720642089844</v>
      </c>
      <c r="J109">
        <v>12.584744453430176</v>
      </c>
      <c r="K109">
        <v>5.1977643966674805</v>
      </c>
      <c r="L109">
        <v>2.4929535388946533</v>
      </c>
      <c r="M109">
        <v>7.4635047912597656</v>
      </c>
      <c r="N109">
        <v>11.260162353515625</v>
      </c>
      <c r="O109">
        <v>4.492821216583252</v>
      </c>
      <c r="P109">
        <v>10.551034927368164</v>
      </c>
      <c r="Q109">
        <v>2.8699970245361328</v>
      </c>
      <c r="R109">
        <v>3.8269720077514648</v>
      </c>
      <c r="S109">
        <v>15.822599411010742</v>
      </c>
      <c r="T109">
        <v>16.911445617675781</v>
      </c>
      <c r="U109">
        <v>10.209851264953613</v>
      </c>
      <c r="V109">
        <v>10.315993309020996</v>
      </c>
      <c r="W109">
        <v>2.1308591365814209</v>
      </c>
      <c r="X109">
        <v>2.0688064098358154</v>
      </c>
      <c r="Y109">
        <v>13.423258781433105</v>
      </c>
      <c r="Z109">
        <v>5.7238106727600098</v>
      </c>
      <c r="AA109">
        <v>2.9247677326202393</v>
      </c>
      <c r="AB109">
        <v>2.7484593391418457</v>
      </c>
      <c r="AC109">
        <v>2.8348002433776855</v>
      </c>
      <c r="AD109">
        <v>2.0921628475189209</v>
      </c>
    </row>
    <row r="110" spans="1:30" x14ac:dyDescent="0.25">
      <c r="A110">
        <v>406</v>
      </c>
      <c r="B110">
        <v>9.5279035568237305</v>
      </c>
      <c r="C110">
        <v>3.0382997989654541</v>
      </c>
      <c r="D110">
        <v>11.504408836364746</v>
      </c>
      <c r="E110">
        <v>2.2879726886749268</v>
      </c>
      <c r="F110">
        <v>16.090621948242188</v>
      </c>
      <c r="G110">
        <v>17.107549667358398</v>
      </c>
      <c r="H110">
        <v>2.5224831104278564</v>
      </c>
      <c r="I110">
        <v>7.0551238059997559</v>
      </c>
      <c r="J110">
        <v>13.553882598876953</v>
      </c>
      <c r="K110">
        <v>4.7312102317810059</v>
      </c>
      <c r="L110">
        <v>2.5036513805389404</v>
      </c>
      <c r="M110">
        <v>7.1004810333251953</v>
      </c>
      <c r="N110">
        <v>10.454348564147949</v>
      </c>
      <c r="O110">
        <v>4.3802089691162109</v>
      </c>
      <c r="P110">
        <v>9.7645359039306641</v>
      </c>
      <c r="Q110">
        <v>2.8940253257751465</v>
      </c>
      <c r="R110">
        <v>3.5172786712646484</v>
      </c>
      <c r="S110">
        <v>14.865583419799805</v>
      </c>
      <c r="T110">
        <v>15.935527801513672</v>
      </c>
      <c r="U110">
        <v>9.8556852340698242</v>
      </c>
      <c r="V110">
        <v>9.9318647384643555</v>
      </c>
      <c r="W110">
        <v>2.1375007629394531</v>
      </c>
      <c r="X110">
        <v>2.0738277435302734</v>
      </c>
      <c r="Y110">
        <v>12.79371166229248</v>
      </c>
      <c r="Z110">
        <v>5.4038186073303223</v>
      </c>
      <c r="AA110">
        <v>2.8608779907226563</v>
      </c>
      <c r="AB110">
        <v>2.70253586769104</v>
      </c>
      <c r="AC110">
        <v>2.7563021183013916</v>
      </c>
      <c r="AD110">
        <v>2.0935158729553223</v>
      </c>
    </row>
    <row r="111" spans="1:30" x14ac:dyDescent="0.25">
      <c r="A111">
        <v>408</v>
      </c>
      <c r="B111">
        <v>10.359418869018555</v>
      </c>
      <c r="C111">
        <v>3.0411779880523682</v>
      </c>
      <c r="D111">
        <v>11.943483352661133</v>
      </c>
      <c r="E111">
        <v>2.2329299449920654</v>
      </c>
      <c r="F111">
        <v>17.171218872070313</v>
      </c>
      <c r="G111">
        <v>17.961606979370117</v>
      </c>
      <c r="H111">
        <v>2.5583760738372803</v>
      </c>
      <c r="I111">
        <v>7.5095148086547852</v>
      </c>
      <c r="J111">
        <v>14.528255462646484</v>
      </c>
      <c r="K111">
        <v>4.2666463851928711</v>
      </c>
      <c r="L111">
        <v>2.5585968494415283</v>
      </c>
      <c r="M111">
        <v>6.5959210395812988</v>
      </c>
      <c r="N111">
        <v>9.7600345611572266</v>
      </c>
      <c r="O111">
        <v>4.2748908996582031</v>
      </c>
      <c r="P111">
        <v>8.961970329284668</v>
      </c>
      <c r="Q111">
        <v>3.0001363754272461</v>
      </c>
      <c r="R111">
        <v>3.3985130786895752</v>
      </c>
      <c r="S111">
        <v>13.711906433105469</v>
      </c>
      <c r="T111">
        <v>14.845746040344238</v>
      </c>
      <c r="U111">
        <v>9.4549951553344727</v>
      </c>
      <c r="V111">
        <v>9.5253868103027344</v>
      </c>
      <c r="W111">
        <v>2.1380584239959717</v>
      </c>
      <c r="X111">
        <v>2.0759379863739014</v>
      </c>
      <c r="Y111">
        <v>12.078083038330078</v>
      </c>
      <c r="Z111">
        <v>5.1352953910827637</v>
      </c>
      <c r="AA111">
        <v>2.7595310211181641</v>
      </c>
      <c r="AB111">
        <v>2.773404598236084</v>
      </c>
      <c r="AC111">
        <v>2.8927583694458008</v>
      </c>
      <c r="AD111">
        <v>2.0841295719146729</v>
      </c>
    </row>
    <row r="112" spans="1:30" x14ac:dyDescent="0.25">
      <c r="A112">
        <v>410</v>
      </c>
      <c r="B112">
        <v>10.462468147277832</v>
      </c>
      <c r="C112">
        <v>2.9625968933105469</v>
      </c>
      <c r="D112">
        <v>12.214756011962891</v>
      </c>
      <c r="E112">
        <v>2.257042407989502</v>
      </c>
      <c r="F112">
        <v>17.961908340454102</v>
      </c>
      <c r="G112">
        <v>19.037521362304688</v>
      </c>
      <c r="H112">
        <v>2.6066107749938965</v>
      </c>
      <c r="I112">
        <v>7.8863511085510254</v>
      </c>
      <c r="J112">
        <v>15.562088966369629</v>
      </c>
      <c r="K112">
        <v>3.742293119430542</v>
      </c>
      <c r="L112">
        <v>2.6270780563354492</v>
      </c>
      <c r="M112">
        <v>6.1569647789001465</v>
      </c>
      <c r="N112">
        <v>9.0593976974487305</v>
      </c>
      <c r="O112">
        <v>4.1591687202453613</v>
      </c>
      <c r="P112">
        <v>8.1662425994873047</v>
      </c>
      <c r="Q112">
        <v>3.35257887840271</v>
      </c>
      <c r="R112">
        <v>3.3167548179626465</v>
      </c>
      <c r="S112">
        <v>12.661795616149902</v>
      </c>
      <c r="T112">
        <v>13.707230567932129</v>
      </c>
      <c r="U112">
        <v>9.0607566833496094</v>
      </c>
      <c r="V112">
        <v>9.1321401596069336</v>
      </c>
      <c r="W112">
        <v>2.1537837982177734</v>
      </c>
      <c r="X112">
        <v>2.1149017810821533</v>
      </c>
      <c r="Y112">
        <v>11.292562484741211</v>
      </c>
      <c r="Z112">
        <v>4.853754997253418</v>
      </c>
      <c r="AA112">
        <v>2.8578228950500488</v>
      </c>
      <c r="AB112">
        <v>2.7259368896484375</v>
      </c>
      <c r="AC112">
        <v>2.8650858402252197</v>
      </c>
      <c r="AD112">
        <v>2.0760242938995361</v>
      </c>
    </row>
    <row r="113" spans="1:30" x14ac:dyDescent="0.25">
      <c r="A113">
        <v>412</v>
      </c>
      <c r="B113">
        <v>10.518641471862793</v>
      </c>
      <c r="C113">
        <v>2.988659143447876</v>
      </c>
      <c r="D113">
        <v>12.467904090881348</v>
      </c>
      <c r="E113">
        <v>2.2378721237182617</v>
      </c>
      <c r="F113">
        <v>18.705446243286133</v>
      </c>
      <c r="G113">
        <v>19.845937728881836</v>
      </c>
      <c r="H113">
        <v>2.6494696140289307</v>
      </c>
      <c r="I113">
        <v>8.2991476058959961</v>
      </c>
      <c r="J113">
        <v>16.508460998535156</v>
      </c>
      <c r="K113">
        <v>3.2889363765716553</v>
      </c>
      <c r="L113">
        <v>2.7892780303955078</v>
      </c>
      <c r="M113">
        <v>5.6623992919921875</v>
      </c>
      <c r="N113">
        <v>8.4093694686889648</v>
      </c>
      <c r="O113">
        <v>4.018315315246582</v>
      </c>
      <c r="P113">
        <v>7.3677196502685547</v>
      </c>
      <c r="Q113">
        <v>3.6635477542877197</v>
      </c>
      <c r="R113">
        <v>3.211575984954834</v>
      </c>
      <c r="S113">
        <v>11.722152709960938</v>
      </c>
      <c r="T113">
        <v>12.55250072479248</v>
      </c>
      <c r="U113">
        <v>8.7064132690429688</v>
      </c>
      <c r="V113">
        <v>8.7128171920776367</v>
      </c>
      <c r="W113">
        <v>2.1607463359832764</v>
      </c>
      <c r="X113">
        <v>2.1169731616973877</v>
      </c>
      <c r="Y113">
        <v>10.445473670959473</v>
      </c>
      <c r="Z113">
        <v>4.5459074974060059</v>
      </c>
      <c r="AA113">
        <v>2.9794924259185791</v>
      </c>
      <c r="AB113">
        <v>2.6680600643157959</v>
      </c>
      <c r="AC113">
        <v>2.8492577075958252</v>
      </c>
      <c r="AD113">
        <v>2.0880627632141113</v>
      </c>
    </row>
    <row r="114" spans="1:30" x14ac:dyDescent="0.25">
      <c r="A114">
        <v>414</v>
      </c>
      <c r="B114">
        <v>10.798151969909668</v>
      </c>
      <c r="C114">
        <v>3.0072038173675537</v>
      </c>
      <c r="D114">
        <v>12.852120399475098</v>
      </c>
      <c r="E114">
        <v>2.1987125873565674</v>
      </c>
      <c r="F114">
        <v>19.510198593139648</v>
      </c>
      <c r="G114">
        <v>20.428640365600586</v>
      </c>
      <c r="H114">
        <v>2.6789505481719971</v>
      </c>
      <c r="I114">
        <v>8.8994560241699219</v>
      </c>
      <c r="J114">
        <v>17.41900634765625</v>
      </c>
      <c r="K114">
        <v>2.9138953685760498</v>
      </c>
      <c r="L114">
        <v>2.984626293182373</v>
      </c>
      <c r="M114">
        <v>5.8545193672180176</v>
      </c>
      <c r="N114">
        <v>7.8822770118713379</v>
      </c>
      <c r="O114">
        <v>3.8767924308776855</v>
      </c>
      <c r="P114">
        <v>6.729454517364502</v>
      </c>
      <c r="Q114">
        <v>3.6836261749267578</v>
      </c>
      <c r="R114">
        <v>3.1319317817687988</v>
      </c>
      <c r="S114">
        <v>10.710492134094238</v>
      </c>
      <c r="T114">
        <v>11.408315658569336</v>
      </c>
      <c r="U114">
        <v>8.3715753555297852</v>
      </c>
      <c r="V114">
        <v>8.3196954727172852</v>
      </c>
      <c r="W114">
        <v>2.1629040241241455</v>
      </c>
      <c r="X114">
        <v>2.1064732074737549</v>
      </c>
      <c r="Y114">
        <v>9.6241998672485352</v>
      </c>
      <c r="Z114">
        <v>4.2606444358825684</v>
      </c>
      <c r="AA114">
        <v>2.8483126163482666</v>
      </c>
      <c r="AB114">
        <v>2.7787821292877197</v>
      </c>
      <c r="AC114">
        <v>3.0095524787902832</v>
      </c>
      <c r="AD114">
        <v>2.0964882373809814</v>
      </c>
    </row>
    <row r="115" spans="1:30" x14ac:dyDescent="0.25">
      <c r="A115">
        <v>416</v>
      </c>
      <c r="B115">
        <v>10.95112133026123</v>
      </c>
      <c r="C115">
        <v>2.9325258731842041</v>
      </c>
      <c r="D115">
        <v>13.110712051391602</v>
      </c>
      <c r="E115">
        <v>2.174588680267334</v>
      </c>
      <c r="F115">
        <v>19.803339004516602</v>
      </c>
      <c r="G115">
        <v>20.918237686157227</v>
      </c>
      <c r="H115">
        <v>2.7006039619445801</v>
      </c>
      <c r="I115">
        <v>9.6513175964355469</v>
      </c>
      <c r="J115">
        <v>18.321010589599609</v>
      </c>
      <c r="K115">
        <v>2.6654994487762451</v>
      </c>
      <c r="L115">
        <v>3.0527558326721191</v>
      </c>
      <c r="M115">
        <v>6.0631103515625</v>
      </c>
      <c r="N115">
        <v>7.512481689453125</v>
      </c>
      <c r="O115">
        <v>3.7573554515838623</v>
      </c>
      <c r="P115">
        <v>6.2064614295959473</v>
      </c>
      <c r="Q115">
        <v>3.446922779083252</v>
      </c>
      <c r="R115">
        <v>3.0134272575378418</v>
      </c>
      <c r="S115">
        <v>9.8774309158325195</v>
      </c>
      <c r="T115">
        <v>10.30189323425293</v>
      </c>
      <c r="U115">
        <v>8.032618522644043</v>
      </c>
      <c r="V115">
        <v>7.9747967720031738</v>
      </c>
      <c r="W115">
        <v>2.1494209766387939</v>
      </c>
      <c r="X115">
        <v>2.1248674392700195</v>
      </c>
      <c r="Y115">
        <v>8.8184928894042969</v>
      </c>
      <c r="Z115">
        <v>4.0349984169006348</v>
      </c>
      <c r="AA115">
        <v>2.7753639221191406</v>
      </c>
      <c r="AB115">
        <v>2.7028820514678955</v>
      </c>
      <c r="AC115">
        <v>2.8934435844421387</v>
      </c>
      <c r="AD115">
        <v>2.0761685371398926</v>
      </c>
    </row>
    <row r="116" spans="1:30" x14ac:dyDescent="0.25">
      <c r="A116">
        <v>418</v>
      </c>
      <c r="B116">
        <v>11.052701950073242</v>
      </c>
      <c r="C116">
        <v>2.9594295024871826</v>
      </c>
      <c r="D116">
        <v>13.456064224243164</v>
      </c>
      <c r="E116">
        <v>2.1330015659332275</v>
      </c>
      <c r="F116">
        <v>20.015972137451172</v>
      </c>
      <c r="G116">
        <v>21.346954345703125</v>
      </c>
      <c r="H116">
        <v>2.706632137298584</v>
      </c>
      <c r="I116">
        <v>10.198223114013672</v>
      </c>
      <c r="J116">
        <v>19.165521621704102</v>
      </c>
      <c r="K116">
        <v>2.4708998203277588</v>
      </c>
      <c r="L116">
        <v>3.2583496570587158</v>
      </c>
      <c r="M116">
        <v>5.9200668334960938</v>
      </c>
      <c r="N116">
        <v>7.0602717399597168</v>
      </c>
      <c r="O116">
        <v>3.6263766288757324</v>
      </c>
      <c r="P116">
        <v>5.7606196403503418</v>
      </c>
      <c r="Q116">
        <v>3.4918935298919678</v>
      </c>
      <c r="R116">
        <v>2.9899592399597168</v>
      </c>
      <c r="S116">
        <v>9.2900161743164063</v>
      </c>
      <c r="T116">
        <v>9.2001705169677734</v>
      </c>
      <c r="U116">
        <v>7.6791872978210449</v>
      </c>
      <c r="V116">
        <v>7.6008234024047852</v>
      </c>
      <c r="W116">
        <v>2.1242542266845703</v>
      </c>
      <c r="X116">
        <v>2.1354987621307373</v>
      </c>
      <c r="Y116">
        <v>7.9948420524597168</v>
      </c>
      <c r="Z116">
        <v>3.7844076156616211</v>
      </c>
      <c r="AA116">
        <v>2.7849276065826416</v>
      </c>
      <c r="AB116">
        <v>2.6302831172943115</v>
      </c>
      <c r="AC116">
        <v>2.8503713607788086</v>
      </c>
      <c r="AD116">
        <v>2.0791995525360107</v>
      </c>
    </row>
    <row r="117" spans="1:30" x14ac:dyDescent="0.25">
      <c r="A117">
        <v>420</v>
      </c>
      <c r="B117">
        <v>11.345970153808594</v>
      </c>
      <c r="C117">
        <v>3.0158255100250244</v>
      </c>
      <c r="D117">
        <v>13.544363975524902</v>
      </c>
      <c r="E117">
        <v>2.1439254283905029</v>
      </c>
      <c r="F117">
        <v>20.185823440551758</v>
      </c>
      <c r="G117">
        <v>21.776126861572266</v>
      </c>
      <c r="H117">
        <v>2.7219791412353516</v>
      </c>
      <c r="I117">
        <v>10.563789367675781</v>
      </c>
      <c r="J117">
        <v>19.954805374145508</v>
      </c>
      <c r="K117">
        <v>2.2284510135650635</v>
      </c>
      <c r="L117">
        <v>3.313119649887085</v>
      </c>
      <c r="M117">
        <v>5.8498291969299316</v>
      </c>
      <c r="N117">
        <v>6.4098591804504395</v>
      </c>
      <c r="O117">
        <v>3.4674167633056641</v>
      </c>
      <c r="P117">
        <v>5.4107394218444824</v>
      </c>
      <c r="Q117">
        <v>3.6142978668212891</v>
      </c>
      <c r="R117">
        <v>2.9181060791015625</v>
      </c>
      <c r="S117">
        <v>8.6301279067993164</v>
      </c>
      <c r="T117">
        <v>8.1844186782836914</v>
      </c>
      <c r="U117">
        <v>7.2922592163085938</v>
      </c>
      <c r="V117">
        <v>7.2356595993041992</v>
      </c>
      <c r="W117">
        <v>2.0915408134460449</v>
      </c>
      <c r="X117">
        <v>2.1557474136352539</v>
      </c>
      <c r="Y117">
        <v>7.202446460723877</v>
      </c>
      <c r="Z117">
        <v>3.5524439811706543</v>
      </c>
      <c r="AA117">
        <v>2.8278040885925293</v>
      </c>
      <c r="AB117">
        <v>2.8484261035919189</v>
      </c>
      <c r="AC117">
        <v>2.9493026733398438</v>
      </c>
      <c r="AD117">
        <v>2.0920050144195557</v>
      </c>
    </row>
    <row r="118" spans="1:30" x14ac:dyDescent="0.25">
      <c r="A118">
        <v>422</v>
      </c>
      <c r="B118">
        <v>11.283270835876465</v>
      </c>
      <c r="C118">
        <v>3.015444278717041</v>
      </c>
      <c r="D118">
        <v>13.499317169189453</v>
      </c>
      <c r="E118">
        <v>2.1395988464355469</v>
      </c>
      <c r="F118">
        <v>20.243316650390625</v>
      </c>
      <c r="G118">
        <v>22.212047576904297</v>
      </c>
      <c r="H118">
        <v>2.7263188362121582</v>
      </c>
      <c r="I118">
        <v>10.847976684570313</v>
      </c>
      <c r="J118">
        <v>20.583900451660156</v>
      </c>
      <c r="K118">
        <v>2.1483969688415527</v>
      </c>
      <c r="L118">
        <v>3.327056884765625</v>
      </c>
      <c r="M118">
        <v>5.4874753952026367</v>
      </c>
      <c r="N118">
        <v>5.9501166343688965</v>
      </c>
      <c r="O118">
        <v>3.3579227924346924</v>
      </c>
      <c r="P118">
        <v>5.1385684013366699</v>
      </c>
      <c r="Q118">
        <v>3.5063762664794922</v>
      </c>
      <c r="R118">
        <v>2.7034964561462402</v>
      </c>
      <c r="S118">
        <v>8.1023807525634766</v>
      </c>
      <c r="T118">
        <v>7.3427438735961914</v>
      </c>
      <c r="U118">
        <v>6.9665994644165039</v>
      </c>
      <c r="V118">
        <v>6.9251317977905273</v>
      </c>
      <c r="W118">
        <v>2.091825008392334</v>
      </c>
      <c r="X118">
        <v>2.1828680038452148</v>
      </c>
      <c r="Y118">
        <v>6.5251684188842773</v>
      </c>
      <c r="Z118">
        <v>3.3810214996337891</v>
      </c>
      <c r="AA118">
        <v>3.0274960994720459</v>
      </c>
      <c r="AB118">
        <v>2.9770917892456055</v>
      </c>
      <c r="AC118">
        <v>2.9349310398101807</v>
      </c>
      <c r="AD118">
        <v>2.0795109272003174</v>
      </c>
    </row>
    <row r="119" spans="1:30" x14ac:dyDescent="0.25">
      <c r="A119">
        <v>424</v>
      </c>
      <c r="B119">
        <v>10.969555854797363</v>
      </c>
      <c r="C119">
        <v>3.0484592914581299</v>
      </c>
      <c r="D119">
        <v>13.67958927154541</v>
      </c>
      <c r="E119">
        <v>2.0677320957183838</v>
      </c>
      <c r="F119">
        <v>20.315088272094727</v>
      </c>
      <c r="G119">
        <v>22.506893157958984</v>
      </c>
      <c r="H119">
        <v>2.7355074882507324</v>
      </c>
      <c r="I119">
        <v>11.256880760192871</v>
      </c>
      <c r="J119">
        <v>21.055694580078125</v>
      </c>
      <c r="K119">
        <v>2.0787959098815918</v>
      </c>
      <c r="L119">
        <v>3.2707803249359131</v>
      </c>
      <c r="M119">
        <v>5.4753599166870117</v>
      </c>
      <c r="N119">
        <v>5.8404040336608887</v>
      </c>
      <c r="O119">
        <v>3.2350730895996094</v>
      </c>
      <c r="P119">
        <v>4.9423704147338867</v>
      </c>
      <c r="Q119">
        <v>3.5608513355255127</v>
      </c>
      <c r="R119">
        <v>2.607985258102417</v>
      </c>
      <c r="S119">
        <v>7.7785153388977051</v>
      </c>
      <c r="T119">
        <v>6.6163997650146484</v>
      </c>
      <c r="U119">
        <v>6.6867899894714355</v>
      </c>
      <c r="V119">
        <v>6.6143655776977539</v>
      </c>
      <c r="W119">
        <v>2.1097025871276855</v>
      </c>
      <c r="X119">
        <v>2.1778621673583984</v>
      </c>
      <c r="Y119">
        <v>5.9476752281188965</v>
      </c>
      <c r="Z119">
        <v>3.2127187252044678</v>
      </c>
      <c r="AA119">
        <v>3.096433162689209</v>
      </c>
      <c r="AB119">
        <v>2.9788222312927246</v>
      </c>
      <c r="AC119">
        <v>2.8783223628997803</v>
      </c>
      <c r="AD119">
        <v>2.0804581642150879</v>
      </c>
    </row>
    <row r="120" spans="1:30" x14ac:dyDescent="0.25">
      <c r="A120">
        <v>426</v>
      </c>
      <c r="B120">
        <v>11.28191089630127</v>
      </c>
      <c r="C120">
        <v>3.0326614379882813</v>
      </c>
      <c r="D120">
        <v>13.835554122924805</v>
      </c>
      <c r="E120">
        <v>2.0620174407958984</v>
      </c>
      <c r="F120">
        <v>20.273933410644531</v>
      </c>
      <c r="G120">
        <v>22.61175537109375</v>
      </c>
      <c r="H120">
        <v>2.7388672828674316</v>
      </c>
      <c r="I120">
        <v>11.598428726196289</v>
      </c>
      <c r="J120">
        <v>21.502643585205078</v>
      </c>
      <c r="K120">
        <v>2</v>
      </c>
      <c r="L120">
        <v>3.1906974315643311</v>
      </c>
      <c r="M120">
        <v>5.1288623809814453</v>
      </c>
      <c r="N120">
        <v>5.6825566291809082</v>
      </c>
      <c r="O120">
        <v>3.0728669166564941</v>
      </c>
      <c r="P120">
        <v>4.717775821685791</v>
      </c>
      <c r="Q120">
        <v>3.5327498912811279</v>
      </c>
      <c r="R120">
        <v>2.6262037754058838</v>
      </c>
      <c r="S120">
        <v>7.5379338264465332</v>
      </c>
      <c r="T120">
        <v>5.9055685997009277</v>
      </c>
      <c r="U120">
        <v>6.3335270881652832</v>
      </c>
      <c r="V120">
        <v>6.2877120971679688</v>
      </c>
      <c r="W120">
        <v>2.1317222118377686</v>
      </c>
      <c r="X120">
        <v>2.1759107112884521</v>
      </c>
      <c r="Y120">
        <v>5.3269367218017578</v>
      </c>
      <c r="Z120">
        <v>3.0372695922851563</v>
      </c>
      <c r="AA120">
        <v>3.0392379760742188</v>
      </c>
      <c r="AB120">
        <v>2.9481267929077148</v>
      </c>
      <c r="AC120">
        <v>2.9380581378936768</v>
      </c>
      <c r="AD120">
        <v>2.0939805507659912</v>
      </c>
    </row>
    <row r="121" spans="1:30" x14ac:dyDescent="0.25">
      <c r="A121">
        <v>428</v>
      </c>
      <c r="B121">
        <v>11.37000560760498</v>
      </c>
      <c r="C121">
        <v>3.1046319007873535</v>
      </c>
      <c r="D121">
        <v>13.864797592163086</v>
      </c>
      <c r="E121">
        <v>2.0824654102325439</v>
      </c>
      <c r="F121">
        <v>20.22480583190918</v>
      </c>
      <c r="G121">
        <v>22.797294616699219</v>
      </c>
      <c r="H121">
        <v>2.7273674011230469</v>
      </c>
      <c r="I121">
        <v>11.723851203918457</v>
      </c>
      <c r="J121">
        <v>21.935367584228516</v>
      </c>
      <c r="K121">
        <v>2.0754108428955078</v>
      </c>
      <c r="L121">
        <v>3.1649823188781738</v>
      </c>
      <c r="M121">
        <v>4.6031417846679688</v>
      </c>
      <c r="N121">
        <v>5.3237028121948242</v>
      </c>
      <c r="O121">
        <v>2.9562151432037354</v>
      </c>
      <c r="P121">
        <v>4.4953618049621582</v>
      </c>
      <c r="Q121">
        <v>3.6626014709472656</v>
      </c>
      <c r="R121">
        <v>2.7148029804229736</v>
      </c>
      <c r="S121">
        <v>7.4161672592163086</v>
      </c>
      <c r="T121">
        <v>5.2597208023071289</v>
      </c>
      <c r="U121">
        <v>5.9967045783996582</v>
      </c>
      <c r="V121">
        <v>5.9189796447753906</v>
      </c>
      <c r="W121">
        <v>2.1227753162384033</v>
      </c>
      <c r="X121">
        <v>2.1952300071716309</v>
      </c>
      <c r="Y121">
        <v>4.7136726379394531</v>
      </c>
      <c r="Z121">
        <v>2.8941802978515625</v>
      </c>
      <c r="AA121">
        <v>2.8826084136962891</v>
      </c>
      <c r="AB121">
        <v>3.1430020332336426</v>
      </c>
      <c r="AC121">
        <v>3.058814525604248</v>
      </c>
      <c r="AD121">
        <v>2.0885543823242188</v>
      </c>
    </row>
    <row r="122" spans="1:30" x14ac:dyDescent="0.25">
      <c r="A122">
        <v>430</v>
      </c>
      <c r="B122">
        <v>11.045741081237793</v>
      </c>
      <c r="C122">
        <v>3.1760501861572266</v>
      </c>
      <c r="D122">
        <v>13.963204383850098</v>
      </c>
      <c r="E122">
        <v>2.0988829135894775</v>
      </c>
      <c r="F122">
        <v>20.09642219543457</v>
      </c>
      <c r="G122">
        <v>22.868352890014648</v>
      </c>
      <c r="H122">
        <v>2.7257771492004395</v>
      </c>
      <c r="I122">
        <v>12.048794746398926</v>
      </c>
      <c r="J122">
        <v>22.273336410522461</v>
      </c>
      <c r="K122">
        <v>2.1496322154998779</v>
      </c>
      <c r="L122">
        <v>3.0380651950836182</v>
      </c>
      <c r="M122">
        <v>4.7079958915710449</v>
      </c>
      <c r="N122">
        <v>5.0881962776184082</v>
      </c>
      <c r="O122">
        <v>2.8505644798278809</v>
      </c>
      <c r="P122">
        <v>4.335319995880127</v>
      </c>
      <c r="Q122">
        <v>3.7160890102386475</v>
      </c>
      <c r="R122">
        <v>2.7546844482421875</v>
      </c>
      <c r="S122">
        <v>7.3865723609924316</v>
      </c>
      <c r="T122">
        <v>4.7777242660522461</v>
      </c>
      <c r="U122">
        <v>5.7456097602844238</v>
      </c>
      <c r="V122">
        <v>5.6302504539489746</v>
      </c>
      <c r="W122">
        <v>2.1070818901062012</v>
      </c>
      <c r="X122">
        <v>2.1825196743011475</v>
      </c>
      <c r="Y122">
        <v>4.2674050331115723</v>
      </c>
      <c r="Z122">
        <v>2.8175458908081055</v>
      </c>
      <c r="AA122">
        <v>2.7963507175445557</v>
      </c>
      <c r="AB122">
        <v>3.2038073539733887</v>
      </c>
      <c r="AC122">
        <v>2.9411423206329346</v>
      </c>
      <c r="AD122">
        <v>2.0950179100036621</v>
      </c>
    </row>
    <row r="123" spans="1:30" x14ac:dyDescent="0.25">
      <c r="A123">
        <v>432</v>
      </c>
      <c r="B123">
        <v>11.520473480224609</v>
      </c>
      <c r="C123">
        <v>3.0400609970092773</v>
      </c>
      <c r="D123">
        <v>13.868405342102051</v>
      </c>
      <c r="E123">
        <v>2.065136194229126</v>
      </c>
      <c r="F123">
        <v>20.092739105224609</v>
      </c>
      <c r="G123">
        <v>22.726394653320313</v>
      </c>
      <c r="H123">
        <v>2.7264418601989746</v>
      </c>
      <c r="I123">
        <v>12.321409225463867</v>
      </c>
      <c r="J123">
        <v>22.542173385620117</v>
      </c>
      <c r="K123">
        <v>2.1809675693511963</v>
      </c>
      <c r="L123">
        <v>3.0628509521484375</v>
      </c>
      <c r="M123">
        <v>4.7193856239318848</v>
      </c>
      <c r="N123">
        <v>4.836277961730957</v>
      </c>
      <c r="O123">
        <v>2.745952844619751</v>
      </c>
      <c r="P123">
        <v>4.1669211387634277</v>
      </c>
      <c r="Q123">
        <v>3.677783727645874</v>
      </c>
      <c r="R123">
        <v>2.6089115142822266</v>
      </c>
      <c r="S123">
        <v>7.4010353088378906</v>
      </c>
      <c r="T123">
        <v>4.3710317611694336</v>
      </c>
      <c r="U123">
        <v>5.4883913993835449</v>
      </c>
      <c r="V123">
        <v>5.3862552642822266</v>
      </c>
      <c r="W123">
        <v>2.1582992076873779</v>
      </c>
      <c r="X123">
        <v>2.1903247833251953</v>
      </c>
      <c r="Y123">
        <v>3.9103362560272217</v>
      </c>
      <c r="Z123">
        <v>2.7591135501861572</v>
      </c>
      <c r="AA123">
        <v>2.7868402004241943</v>
      </c>
      <c r="AB123">
        <v>2.8413445949554443</v>
      </c>
      <c r="AC123">
        <v>2.8171303272247314</v>
      </c>
      <c r="AD123">
        <v>2.103975772857666</v>
      </c>
    </row>
    <row r="124" spans="1:30" x14ac:dyDescent="0.25">
      <c r="A124">
        <v>434</v>
      </c>
      <c r="B124">
        <v>11.801941871643066</v>
      </c>
      <c r="C124">
        <v>2.9154007434844971</v>
      </c>
      <c r="D124">
        <v>13.901066780090332</v>
      </c>
      <c r="E124">
        <v>2</v>
      </c>
      <c r="F124">
        <v>20.154462814331055</v>
      </c>
      <c r="G124">
        <v>22.726634979248047</v>
      </c>
      <c r="H124">
        <v>2.7424929141998291</v>
      </c>
      <c r="I124">
        <v>12.64051628112793</v>
      </c>
      <c r="J124">
        <v>22.816141128540039</v>
      </c>
      <c r="K124">
        <v>2.2484414577484131</v>
      </c>
      <c r="L124">
        <v>3.0995900630950928</v>
      </c>
      <c r="M124">
        <v>4.4778532981872559</v>
      </c>
      <c r="N124">
        <v>4.7999362945556641</v>
      </c>
      <c r="O124">
        <v>2.6371655464172363</v>
      </c>
      <c r="P124">
        <v>3.9872558116912842</v>
      </c>
      <c r="Q124">
        <v>3.9741463661193848</v>
      </c>
      <c r="R124">
        <v>2.4728772640228271</v>
      </c>
      <c r="S124">
        <v>7.4497337341308594</v>
      </c>
      <c r="T124">
        <v>4.0036501884460449</v>
      </c>
      <c r="U124">
        <v>5.208648681640625</v>
      </c>
      <c r="V124">
        <v>5.0912971496582031</v>
      </c>
      <c r="W124">
        <v>2.1466946601867676</v>
      </c>
      <c r="X124">
        <v>2.1928064823150635</v>
      </c>
      <c r="Y124">
        <v>3.5391108989715576</v>
      </c>
      <c r="Z124">
        <v>2.6825227737426758</v>
      </c>
      <c r="AA124">
        <v>2.953803539276123</v>
      </c>
      <c r="AB124">
        <v>2.5283463001251221</v>
      </c>
      <c r="AC124">
        <v>2.6836941242218018</v>
      </c>
      <c r="AD124">
        <v>2.1174216270446777</v>
      </c>
    </row>
    <row r="125" spans="1:30" x14ac:dyDescent="0.25">
      <c r="A125">
        <v>436</v>
      </c>
      <c r="B125">
        <v>11.789380073547363</v>
      </c>
      <c r="C125">
        <v>3.0020122528076172</v>
      </c>
      <c r="D125">
        <v>13.90444278717041</v>
      </c>
      <c r="E125">
        <v>2.0340256690979004</v>
      </c>
      <c r="F125">
        <v>20.012897491455078</v>
      </c>
      <c r="G125">
        <v>22.812347412109375</v>
      </c>
      <c r="H125">
        <v>2.7367331981658936</v>
      </c>
      <c r="I125">
        <v>12.950263977050781</v>
      </c>
      <c r="J125">
        <v>23.020437240600586</v>
      </c>
      <c r="K125">
        <v>2.1790006160736084</v>
      </c>
      <c r="L125">
        <v>3.1370072364807129</v>
      </c>
      <c r="M125">
        <v>4.319791316986084</v>
      </c>
      <c r="N125">
        <v>4.7354445457458496</v>
      </c>
      <c r="O125">
        <v>2.572023868560791</v>
      </c>
      <c r="P125">
        <v>3.772885799407959</v>
      </c>
      <c r="Q125">
        <v>3.8010931015014648</v>
      </c>
      <c r="R125">
        <v>2.5078656673431396</v>
      </c>
      <c r="S125">
        <v>7.6136465072631836</v>
      </c>
      <c r="T125">
        <v>3.7270140647888184</v>
      </c>
      <c r="U125">
        <v>4.9483880996704102</v>
      </c>
      <c r="V125">
        <v>4.8399019241333008</v>
      </c>
      <c r="W125">
        <v>2.110386848449707</v>
      </c>
      <c r="X125">
        <v>2.1755430698394775</v>
      </c>
      <c r="Y125">
        <v>3.2225081920623779</v>
      </c>
      <c r="Z125">
        <v>2.6058409214019775</v>
      </c>
      <c r="AA125">
        <v>3.0891809463500977</v>
      </c>
      <c r="AB125">
        <v>2.5879268646240234</v>
      </c>
      <c r="AC125">
        <v>2.6290130615234375</v>
      </c>
      <c r="AD125">
        <v>2.1087839603424072</v>
      </c>
    </row>
    <row r="126" spans="1:30" x14ac:dyDescent="0.25">
      <c r="A126">
        <v>438</v>
      </c>
      <c r="B126">
        <v>11.466856002807617</v>
      </c>
      <c r="C126">
        <v>3.0483541488647461</v>
      </c>
      <c r="D126">
        <v>13.710330009460449</v>
      </c>
      <c r="E126">
        <v>2.0583007335662842</v>
      </c>
      <c r="F126">
        <v>19.947393417358398</v>
      </c>
      <c r="G126">
        <v>22.893049240112305</v>
      </c>
      <c r="H126">
        <v>2.7158796787261963</v>
      </c>
      <c r="I126">
        <v>12.952645301818848</v>
      </c>
      <c r="J126">
        <v>23.205926895141602</v>
      </c>
      <c r="K126">
        <v>2.050433874130249</v>
      </c>
      <c r="L126">
        <v>3.282733678817749</v>
      </c>
      <c r="M126">
        <v>4.1406798362731934</v>
      </c>
      <c r="N126">
        <v>4.4959797859191895</v>
      </c>
      <c r="O126">
        <v>2.5057144165039063</v>
      </c>
      <c r="P126">
        <v>3.5763633251190186</v>
      </c>
      <c r="Q126">
        <v>3.5032494068145752</v>
      </c>
      <c r="R126">
        <v>2.5513339042663574</v>
      </c>
      <c r="S126">
        <v>7.9555106163024902</v>
      </c>
      <c r="T126">
        <v>3.4945449829101563</v>
      </c>
      <c r="U126">
        <v>4.6921439170837402</v>
      </c>
      <c r="V126">
        <v>4.5934700965881348</v>
      </c>
      <c r="W126">
        <v>2.1381900310516357</v>
      </c>
      <c r="X126">
        <v>2.2078051567077637</v>
      </c>
      <c r="Y126">
        <v>2.9991004467010498</v>
      </c>
      <c r="Z126">
        <v>2.4979403018951416</v>
      </c>
      <c r="AA126">
        <v>2.88991379737854</v>
      </c>
      <c r="AB126">
        <v>2.9262964725494385</v>
      </c>
      <c r="AC126">
        <v>2.7652978897094727</v>
      </c>
      <c r="AD126">
        <v>2.1077916622161865</v>
      </c>
    </row>
    <row r="127" spans="1:30" x14ac:dyDescent="0.25">
      <c r="A127">
        <v>440</v>
      </c>
      <c r="B127">
        <v>11.189085960388184</v>
      </c>
      <c r="C127">
        <v>2.9842169284820557</v>
      </c>
      <c r="D127">
        <v>13.777974128723145</v>
      </c>
      <c r="E127">
        <v>2.0397403240203857</v>
      </c>
      <c r="F127">
        <v>20.038284301757813</v>
      </c>
      <c r="G127">
        <v>22.955162048339844</v>
      </c>
      <c r="H127">
        <v>2.7393300533294678</v>
      </c>
      <c r="I127">
        <v>13.078067779541016</v>
      </c>
      <c r="J127">
        <v>23.367563247680664</v>
      </c>
      <c r="K127">
        <v>2.0301916599273682</v>
      </c>
      <c r="L127">
        <v>3.2894890308380127</v>
      </c>
      <c r="M127">
        <v>3.7671036720275879</v>
      </c>
      <c r="N127">
        <v>4.4506211280822754</v>
      </c>
      <c r="O127">
        <v>2.4352364540100098</v>
      </c>
      <c r="P127">
        <v>3.4721927642822266</v>
      </c>
      <c r="Q127">
        <v>3.6091136932373047</v>
      </c>
      <c r="R127">
        <v>2.6034958362579346</v>
      </c>
      <c r="S127">
        <v>8.3253765106201172</v>
      </c>
      <c r="T127">
        <v>3.3064191341400146</v>
      </c>
      <c r="U127">
        <v>4.4624180793762207</v>
      </c>
      <c r="V127">
        <v>4.3811802864074707</v>
      </c>
      <c r="W127">
        <v>2.1282012462615967</v>
      </c>
      <c r="X127">
        <v>2.2300553321838379</v>
      </c>
      <c r="Y127">
        <v>2.7897155284881592</v>
      </c>
      <c r="Z127">
        <v>2.4420373439788818</v>
      </c>
      <c r="AA127">
        <v>2.7488250732421875</v>
      </c>
      <c r="AB127">
        <v>2.8962132930755615</v>
      </c>
      <c r="AC127">
        <v>2.8636293411254883</v>
      </c>
      <c r="AD127">
        <v>2.1000425815582275</v>
      </c>
    </row>
    <row r="128" spans="1:30" x14ac:dyDescent="0.25">
      <c r="A128">
        <v>442</v>
      </c>
      <c r="B128">
        <v>11.440155029296875</v>
      </c>
      <c r="C128">
        <v>3.0203859806060791</v>
      </c>
      <c r="D128">
        <v>13.561159133911133</v>
      </c>
      <c r="E128">
        <v>2.0375449657440186</v>
      </c>
      <c r="F128">
        <v>20.070741653442383</v>
      </c>
      <c r="G128">
        <v>23.071033477783203</v>
      </c>
      <c r="H128">
        <v>2.739595890045166</v>
      </c>
      <c r="I128">
        <v>13.220865249633789</v>
      </c>
      <c r="J128">
        <v>23.553985595703125</v>
      </c>
      <c r="K128">
        <v>2.126805305480957</v>
      </c>
      <c r="L128">
        <v>3.3208792209625244</v>
      </c>
      <c r="M128">
        <v>4.1827778816223145</v>
      </c>
      <c r="N128">
        <v>4.577239990234375</v>
      </c>
      <c r="O128">
        <v>2.3976411819458008</v>
      </c>
      <c r="P128">
        <v>3.3221025466918945</v>
      </c>
      <c r="Q128">
        <v>3.7883796691894531</v>
      </c>
      <c r="R128">
        <v>2.6471540927886963</v>
      </c>
      <c r="S128">
        <v>8.5808877944946289</v>
      </c>
      <c r="T128">
        <v>3.1606080532073975</v>
      </c>
      <c r="U128">
        <v>4.2329754829406738</v>
      </c>
      <c r="V128">
        <v>4.1522340774536133</v>
      </c>
      <c r="W128">
        <v>2.1210861206054688</v>
      </c>
      <c r="X128">
        <v>2.2053117752075195</v>
      </c>
      <c r="Y128">
        <v>2.5874614715576172</v>
      </c>
      <c r="Z128">
        <v>2.4128234386444092</v>
      </c>
      <c r="AA128">
        <v>2.728715181350708</v>
      </c>
      <c r="AB128">
        <v>2.7069551944732666</v>
      </c>
      <c r="AC128">
        <v>2.7917280197143555</v>
      </c>
      <c r="AD128">
        <v>2.0653164386749268</v>
      </c>
    </row>
    <row r="129" spans="1:30" x14ac:dyDescent="0.25">
      <c r="A129">
        <v>444</v>
      </c>
      <c r="B129">
        <v>11.464789390563965</v>
      </c>
      <c r="C129">
        <v>3.0901877880096436</v>
      </c>
      <c r="D129">
        <v>13.206882476806641</v>
      </c>
      <c r="E129">
        <v>2.080787181854248</v>
      </c>
      <c r="F129">
        <v>20.116245269775391</v>
      </c>
      <c r="G129">
        <v>23.149003982543945</v>
      </c>
      <c r="H129">
        <v>2.7338113784790039</v>
      </c>
      <c r="I129">
        <v>13.496163368225098</v>
      </c>
      <c r="J129">
        <v>23.729831695556641</v>
      </c>
      <c r="K129">
        <v>2.3339848518371582</v>
      </c>
      <c r="L129">
        <v>3.4250197410583496</v>
      </c>
      <c r="M129">
        <v>4.4961109161376953</v>
      </c>
      <c r="N129">
        <v>4.5201435089111328</v>
      </c>
      <c r="O129">
        <v>2.3415544033050537</v>
      </c>
      <c r="P129">
        <v>3.1380877494812012</v>
      </c>
      <c r="Q129">
        <v>3.8521945476531982</v>
      </c>
      <c r="R129">
        <v>2.7287223339080811</v>
      </c>
      <c r="S129">
        <v>8.8814764022827148</v>
      </c>
      <c r="T129">
        <v>3.0581507682800293</v>
      </c>
      <c r="U129">
        <v>3.9875128269195557</v>
      </c>
      <c r="V129">
        <v>3.9122791290283203</v>
      </c>
      <c r="W129">
        <v>2.1254279613494873</v>
      </c>
      <c r="X129">
        <v>2.2023384571075439</v>
      </c>
      <c r="Y129">
        <v>2.4586181640625</v>
      </c>
      <c r="Z129">
        <v>2.3695468902587891</v>
      </c>
      <c r="AA129">
        <v>2.7758686542510986</v>
      </c>
      <c r="AB129">
        <v>2.783254861831665</v>
      </c>
      <c r="AC129">
        <v>2.744265079498291</v>
      </c>
      <c r="AD129">
        <v>2.0774359703063965</v>
      </c>
    </row>
    <row r="130" spans="1:30" x14ac:dyDescent="0.25">
      <c r="A130">
        <v>446</v>
      </c>
      <c r="B130">
        <v>11.253470420837402</v>
      </c>
      <c r="C130">
        <v>3.1282758712768555</v>
      </c>
      <c r="D130">
        <v>13.05091667175293</v>
      </c>
      <c r="E130">
        <v>2.1190638542175293</v>
      </c>
      <c r="F130">
        <v>20.074522018432617</v>
      </c>
      <c r="G130">
        <v>23.176029205322266</v>
      </c>
      <c r="H130">
        <v>2.7381017208099365</v>
      </c>
      <c r="I130">
        <v>13.893194198608398</v>
      </c>
      <c r="J130">
        <v>23.896514892578125</v>
      </c>
      <c r="K130">
        <v>2.3225486278533936</v>
      </c>
      <c r="L130">
        <v>3.4550037384033203</v>
      </c>
      <c r="M130">
        <v>4.1117029190063477</v>
      </c>
      <c r="N130">
        <v>4.2690773010253906</v>
      </c>
      <c r="O130">
        <v>2.3094353675842285</v>
      </c>
      <c r="P130">
        <v>3.0226564407348633</v>
      </c>
      <c r="Q130">
        <v>3.7435321807861328</v>
      </c>
      <c r="R130">
        <v>2.7221901416778564</v>
      </c>
      <c r="S130">
        <v>9.3335647583007813</v>
      </c>
      <c r="T130">
        <v>2.9768497943878174</v>
      </c>
      <c r="U130">
        <v>3.8103811740875244</v>
      </c>
      <c r="V130">
        <v>3.743323802947998</v>
      </c>
      <c r="W130">
        <v>2.1400372982025146</v>
      </c>
      <c r="X130">
        <v>2.2020092010498047</v>
      </c>
      <c r="Y130">
        <v>2.3560492992401123</v>
      </c>
      <c r="Z130">
        <v>2.3497006893157959</v>
      </c>
      <c r="AA130">
        <v>2.7467529773712158</v>
      </c>
      <c r="AB130">
        <v>2.8457639217376709</v>
      </c>
      <c r="AC130">
        <v>2.7664759159088135</v>
      </c>
      <c r="AD130">
        <v>2.072758674621582</v>
      </c>
    </row>
    <row r="131" spans="1:30" x14ac:dyDescent="0.25">
      <c r="A131">
        <v>448</v>
      </c>
      <c r="B131">
        <v>10.969229698181152</v>
      </c>
      <c r="C131">
        <v>3.107891321182251</v>
      </c>
      <c r="D131">
        <v>13.022201538085938</v>
      </c>
      <c r="E131">
        <v>2.1251382827758789</v>
      </c>
      <c r="F131">
        <v>20.039928436279297</v>
      </c>
      <c r="G131">
        <v>23.106201171875</v>
      </c>
      <c r="H131">
        <v>2.7407970428466797</v>
      </c>
      <c r="I131">
        <v>14.066081047058105</v>
      </c>
      <c r="J131">
        <v>24.075222015380859</v>
      </c>
      <c r="K131">
        <v>2.144371509552002</v>
      </c>
      <c r="L131">
        <v>3.7342016696929932</v>
      </c>
      <c r="M131">
        <v>3.6030673980712891</v>
      </c>
      <c r="N131">
        <v>4.2225918769836426</v>
      </c>
      <c r="O131">
        <v>2.2940199375152588</v>
      </c>
      <c r="P131">
        <v>2.9726662635803223</v>
      </c>
      <c r="Q131">
        <v>3.7969787120819092</v>
      </c>
      <c r="R131">
        <v>2.6512870788574219</v>
      </c>
      <c r="S131">
        <v>9.7356586456298828</v>
      </c>
      <c r="T131">
        <v>2.912945032119751</v>
      </c>
      <c r="U131">
        <v>3.6603786945343018</v>
      </c>
      <c r="V131">
        <v>3.5912835597991943</v>
      </c>
      <c r="W131">
        <v>2.1656355857849121</v>
      </c>
      <c r="X131">
        <v>2.1986913681030273</v>
      </c>
      <c r="Y131">
        <v>2.2591431140899658</v>
      </c>
      <c r="Z131">
        <v>2.3357987403869629</v>
      </c>
      <c r="AA131">
        <v>2.6810834407806396</v>
      </c>
      <c r="AB131">
        <v>2.8532180786132813</v>
      </c>
      <c r="AC131">
        <v>2.910621166229248</v>
      </c>
      <c r="AD131">
        <v>2.0558984279632568</v>
      </c>
    </row>
    <row r="132" spans="1:30" x14ac:dyDescent="0.25">
      <c r="A132">
        <v>450</v>
      </c>
      <c r="B132">
        <v>10.54409122467041</v>
      </c>
      <c r="C132">
        <v>3.0752048492431641</v>
      </c>
      <c r="D132">
        <v>12.932276725769043</v>
      </c>
      <c r="E132">
        <v>2.1268050670623779</v>
      </c>
      <c r="F132">
        <v>19.814229965209961</v>
      </c>
      <c r="G132">
        <v>23.085685729980469</v>
      </c>
      <c r="H132">
        <v>2.7602128982543945</v>
      </c>
      <c r="I132">
        <v>14.09234619140625</v>
      </c>
      <c r="J132">
        <v>24.191383361816406</v>
      </c>
      <c r="K132">
        <v>2.0974597930908203</v>
      </c>
      <c r="L132">
        <v>3.8636302947998047</v>
      </c>
      <c r="M132">
        <v>3.4922394752502441</v>
      </c>
      <c r="N132">
        <v>4.3080029487609863</v>
      </c>
      <c r="O132">
        <v>2.2623317241668701</v>
      </c>
      <c r="P132">
        <v>2.8632297515869141</v>
      </c>
      <c r="Q132">
        <v>3.8154113292694092</v>
      </c>
      <c r="R132">
        <v>2.596179723739624</v>
      </c>
      <c r="S132">
        <v>10.085221290588379</v>
      </c>
      <c r="T132">
        <v>2.8693077564239502</v>
      </c>
      <c r="U132">
        <v>3.4797046184539795</v>
      </c>
      <c r="V132">
        <v>3.4293713569641113</v>
      </c>
      <c r="W132">
        <v>2.1630198955535889</v>
      </c>
      <c r="X132">
        <v>2.220043420791626</v>
      </c>
      <c r="Y132">
        <v>2.1932883262634277</v>
      </c>
      <c r="Z132">
        <v>2.2863435745239258</v>
      </c>
      <c r="AA132">
        <v>2.8501455783843994</v>
      </c>
      <c r="AB132">
        <v>2.9411249160766602</v>
      </c>
      <c r="AC132">
        <v>3.0367965698242188</v>
      </c>
      <c r="AD132">
        <v>2.0758934020996094</v>
      </c>
    </row>
    <row r="133" spans="1:30" x14ac:dyDescent="0.25">
      <c r="A133">
        <v>452</v>
      </c>
      <c r="B133">
        <v>10.345987319946289</v>
      </c>
      <c r="C133">
        <v>3.0754940509796143</v>
      </c>
      <c r="D133">
        <v>12.680035591125488</v>
      </c>
      <c r="E133">
        <v>2.1410508155822754</v>
      </c>
      <c r="F133">
        <v>19.670295715332031</v>
      </c>
      <c r="G133">
        <v>23.175092697143555</v>
      </c>
      <c r="H133">
        <v>2.7607791423797607</v>
      </c>
      <c r="I133">
        <v>14.282676696777344</v>
      </c>
      <c r="J133">
        <v>24.291576385498047</v>
      </c>
      <c r="K133">
        <v>2.2767348289489746</v>
      </c>
      <c r="L133">
        <v>3.891730785369873</v>
      </c>
      <c r="M133">
        <v>3.505695104598999</v>
      </c>
      <c r="N133">
        <v>4.0812110900878906</v>
      </c>
      <c r="O133">
        <v>2.2175898551940918</v>
      </c>
      <c r="P133">
        <v>2.7410693168640137</v>
      </c>
      <c r="Q133">
        <v>4.0732631683349609</v>
      </c>
      <c r="R133">
        <v>2.4230906963348389</v>
      </c>
      <c r="S133">
        <v>10.56999397277832</v>
      </c>
      <c r="T133">
        <v>2.838026762008667</v>
      </c>
      <c r="U133">
        <v>3.3387749195098877</v>
      </c>
      <c r="V133">
        <v>3.3104162216186523</v>
      </c>
      <c r="W133">
        <v>2.127227783203125</v>
      </c>
      <c r="X133">
        <v>2.2316503524780273</v>
      </c>
      <c r="Y133">
        <v>2.1550593376159668</v>
      </c>
      <c r="Z133">
        <v>2.2455923557281494</v>
      </c>
      <c r="AA133">
        <v>2.8203392028808594</v>
      </c>
      <c r="AB133">
        <v>2.952359676361084</v>
      </c>
      <c r="AC133">
        <v>2.9316325187683105</v>
      </c>
      <c r="AD133">
        <v>2.1005432605743408</v>
      </c>
    </row>
    <row r="134" spans="1:30" x14ac:dyDescent="0.25">
      <c r="A134">
        <v>454</v>
      </c>
      <c r="B134">
        <v>10.917460441589355</v>
      </c>
      <c r="C134">
        <v>3.0170345306396484</v>
      </c>
      <c r="D134">
        <v>12.475225448608398</v>
      </c>
      <c r="E134">
        <v>2.1869120597839355</v>
      </c>
      <c r="F134">
        <v>19.80426025390625</v>
      </c>
      <c r="G134">
        <v>23.013847351074219</v>
      </c>
      <c r="H134">
        <v>2.755112886428833</v>
      </c>
      <c r="I134">
        <v>14.447110176086426</v>
      </c>
      <c r="J134">
        <v>24.299642562866211</v>
      </c>
      <c r="K134">
        <v>2.3621180057525635</v>
      </c>
      <c r="L134">
        <v>4.0601587295532227</v>
      </c>
      <c r="M134">
        <v>3.4718048572540283</v>
      </c>
      <c r="N134">
        <v>3.7879204750061035</v>
      </c>
      <c r="O134">
        <v>2.2116036415100098</v>
      </c>
      <c r="P134">
        <v>2.6687853336334229</v>
      </c>
      <c r="Q134">
        <v>4.3012847900390625</v>
      </c>
      <c r="R134">
        <v>2.4700031280517578</v>
      </c>
      <c r="S134">
        <v>11.045730590820313</v>
      </c>
      <c r="T134">
        <v>2.8173940181732178</v>
      </c>
      <c r="U134">
        <v>3.1965699195861816</v>
      </c>
      <c r="V134">
        <v>3.1793856620788574</v>
      </c>
      <c r="W134">
        <v>2.1172232627868652</v>
      </c>
      <c r="X134">
        <v>2.2367146015167236</v>
      </c>
      <c r="Y134">
        <v>2.0997259616851807</v>
      </c>
      <c r="Z134">
        <v>2.2816965579986572</v>
      </c>
      <c r="AA134">
        <v>2.6981384754180908</v>
      </c>
      <c r="AB134">
        <v>2.8227090835571289</v>
      </c>
      <c r="AC134">
        <v>2.8313519954681396</v>
      </c>
      <c r="AD134">
        <v>2.0997223854064941</v>
      </c>
    </row>
    <row r="135" spans="1:30" x14ac:dyDescent="0.25">
      <c r="A135">
        <v>456</v>
      </c>
      <c r="B135">
        <v>11.064502716064453</v>
      </c>
      <c r="C135">
        <v>2.8697423934936523</v>
      </c>
      <c r="D135">
        <v>12.177326202392578</v>
      </c>
      <c r="E135">
        <v>2.1896588802337646</v>
      </c>
      <c r="F135">
        <v>19.801557540893555</v>
      </c>
      <c r="G135">
        <v>22.876764297485352</v>
      </c>
      <c r="H135">
        <v>2.7656970024108887</v>
      </c>
      <c r="I135">
        <v>14.493803977966309</v>
      </c>
      <c r="J135">
        <v>24.291730880737305</v>
      </c>
      <c r="K135">
        <v>2.3390398025512695</v>
      </c>
      <c r="L135">
        <v>3.9614424705505371</v>
      </c>
      <c r="M135">
        <v>3.5395298004150391</v>
      </c>
      <c r="N135">
        <v>3.7253255844116211</v>
      </c>
      <c r="O135">
        <v>2.1921825408935547</v>
      </c>
      <c r="P135">
        <v>2.5646944046020508</v>
      </c>
      <c r="Q135">
        <v>3.9692089557647705</v>
      </c>
      <c r="R135">
        <v>2.7964663505554199</v>
      </c>
      <c r="S135">
        <v>11.497860908508301</v>
      </c>
      <c r="T135">
        <v>2.8058586120605469</v>
      </c>
      <c r="U135">
        <v>3.0347671508789063</v>
      </c>
      <c r="V135">
        <v>3.0391926765441895</v>
      </c>
      <c r="W135">
        <v>2.0973141193389893</v>
      </c>
      <c r="X135">
        <v>2.2306437492370605</v>
      </c>
      <c r="Y135">
        <v>2.1158168315887451</v>
      </c>
      <c r="Z135">
        <v>2.2732443809509277</v>
      </c>
      <c r="AA135">
        <v>2.9607372283935547</v>
      </c>
      <c r="AB135">
        <v>2.8420901298522949</v>
      </c>
      <c r="AC135">
        <v>2.7661118507385254</v>
      </c>
      <c r="AD135">
        <v>2.0967364311218262</v>
      </c>
    </row>
    <row r="136" spans="1:30" x14ac:dyDescent="0.25">
      <c r="A136">
        <v>458</v>
      </c>
      <c r="B136">
        <v>10.301939964294434</v>
      </c>
      <c r="C136">
        <v>2.8728311061859131</v>
      </c>
      <c r="D136">
        <v>11.562938690185547</v>
      </c>
      <c r="E136">
        <v>2.18992018699646</v>
      </c>
      <c r="F136">
        <v>19.894601821899414</v>
      </c>
      <c r="G136">
        <v>22.947555541992188</v>
      </c>
      <c r="H136">
        <v>2.7758703231811523</v>
      </c>
      <c r="I136">
        <v>14.382504463195801</v>
      </c>
      <c r="J136">
        <v>24.300027847290039</v>
      </c>
      <c r="K136">
        <v>2.4939324855804443</v>
      </c>
      <c r="L136">
        <v>4.0182714462280273</v>
      </c>
      <c r="M136">
        <v>3.410165548324585</v>
      </c>
      <c r="N136">
        <v>3.5176663398742676</v>
      </c>
      <c r="O136">
        <v>2.1653504371643066</v>
      </c>
      <c r="P136">
        <v>2.5058116912841797</v>
      </c>
      <c r="Q136">
        <v>3.8765931129455566</v>
      </c>
      <c r="R136">
        <v>2.8954930305480957</v>
      </c>
      <c r="S136">
        <v>11.909490585327148</v>
      </c>
      <c r="T136">
        <v>2.7953343391418457</v>
      </c>
      <c r="U136">
        <v>2.894399881362915</v>
      </c>
      <c r="V136">
        <v>2.9001810550689697</v>
      </c>
      <c r="W136">
        <v>2.1005191802978516</v>
      </c>
      <c r="X136">
        <v>2.2270896434783936</v>
      </c>
      <c r="Y136">
        <v>2.0968072414398193</v>
      </c>
      <c r="Z136">
        <v>2.2205088138580322</v>
      </c>
      <c r="AA136">
        <v>2.9361112117767334</v>
      </c>
      <c r="AB136">
        <v>2.8365793228149414</v>
      </c>
      <c r="AC136">
        <v>2.8034868240356445</v>
      </c>
      <c r="AD136">
        <v>2.0963981151580811</v>
      </c>
    </row>
    <row r="137" spans="1:30" x14ac:dyDescent="0.25">
      <c r="A137">
        <v>460</v>
      </c>
      <c r="B137">
        <v>10.138747215270996</v>
      </c>
      <c r="C137">
        <v>2.9934957027435303</v>
      </c>
      <c r="D137">
        <v>11.200770378112793</v>
      </c>
      <c r="E137">
        <v>2.2097294330596924</v>
      </c>
      <c r="F137">
        <v>19.883808135986328</v>
      </c>
      <c r="G137">
        <v>23.1221923828125</v>
      </c>
      <c r="H137">
        <v>2.7937307357788086</v>
      </c>
      <c r="I137">
        <v>14.535969734191895</v>
      </c>
      <c r="J137">
        <v>24.289186477661133</v>
      </c>
      <c r="K137">
        <v>2.7343230247497559</v>
      </c>
      <c r="L137">
        <v>4.1568408012390137</v>
      </c>
      <c r="M137">
        <v>3.5652687549591064</v>
      </c>
      <c r="N137">
        <v>3.4067718982696533</v>
      </c>
      <c r="O137">
        <v>2.1519985198974609</v>
      </c>
      <c r="P137">
        <v>2.508720874786377</v>
      </c>
      <c r="Q137">
        <v>4.0096125602722168</v>
      </c>
      <c r="R137">
        <v>2.8330936431884766</v>
      </c>
      <c r="S137">
        <v>12.244484901428223</v>
      </c>
      <c r="T137">
        <v>2.8035304546356201</v>
      </c>
      <c r="U137">
        <v>2.8371565341949463</v>
      </c>
      <c r="V137">
        <v>2.7781734466552734</v>
      </c>
      <c r="W137">
        <v>2.1292486190795898</v>
      </c>
      <c r="X137">
        <v>2.193584680557251</v>
      </c>
      <c r="Y137">
        <v>2.0044624805450439</v>
      </c>
      <c r="Z137">
        <v>2.1847386360168457</v>
      </c>
      <c r="AA137">
        <v>2.869511604309082</v>
      </c>
      <c r="AB137">
        <v>2.8532979488372803</v>
      </c>
      <c r="AC137">
        <v>2.9986505508422852</v>
      </c>
      <c r="AD137">
        <v>2.10874342918396</v>
      </c>
    </row>
    <row r="138" spans="1:30" x14ac:dyDescent="0.25">
      <c r="A138">
        <v>462</v>
      </c>
      <c r="B138">
        <v>10.471114158630371</v>
      </c>
      <c r="C138">
        <v>3.0749421119689941</v>
      </c>
      <c r="D138">
        <v>11.042019844055176</v>
      </c>
      <c r="E138">
        <v>2.2358047962188721</v>
      </c>
      <c r="F138">
        <v>19.930704116821289</v>
      </c>
      <c r="G138">
        <v>22.844488143920898</v>
      </c>
      <c r="H138">
        <v>2.7886033058166504</v>
      </c>
      <c r="I138">
        <v>15.014613151550293</v>
      </c>
      <c r="J138">
        <v>24.339239120483398</v>
      </c>
      <c r="K138">
        <v>2.7168712615966797</v>
      </c>
      <c r="L138">
        <v>4.2385058403015137</v>
      </c>
      <c r="M138">
        <v>3.5983774662017822</v>
      </c>
      <c r="N138">
        <v>3.339531421661377</v>
      </c>
      <c r="O138">
        <v>2.1114366054534912</v>
      </c>
      <c r="P138">
        <v>2.4491322040557861</v>
      </c>
      <c r="Q138">
        <v>3.912470817565918</v>
      </c>
      <c r="R138">
        <v>2.8046610355377197</v>
      </c>
      <c r="S138">
        <v>12.739887237548828</v>
      </c>
      <c r="T138">
        <v>2.8320295810699463</v>
      </c>
      <c r="U138">
        <v>2.7616572380065918</v>
      </c>
      <c r="V138">
        <v>2.7518880367279053</v>
      </c>
      <c r="W138">
        <v>2.1252067089080811</v>
      </c>
      <c r="X138">
        <v>2.1683998107910156</v>
      </c>
      <c r="Y138">
        <v>2.0084531307220459</v>
      </c>
      <c r="Z138">
        <v>2.2129201889038086</v>
      </c>
      <c r="AA138">
        <v>2.8092880249023438</v>
      </c>
      <c r="AB138">
        <v>2.9373180866241455</v>
      </c>
      <c r="AC138">
        <v>2.9221014976501465</v>
      </c>
      <c r="AD138">
        <v>2.1200826168060303</v>
      </c>
    </row>
    <row r="139" spans="1:30" x14ac:dyDescent="0.25">
      <c r="A139">
        <v>464</v>
      </c>
      <c r="B139">
        <v>10.457954406738281</v>
      </c>
      <c r="C139">
        <v>3.0162198543548584</v>
      </c>
      <c r="D139">
        <v>10.718674659729004</v>
      </c>
      <c r="E139">
        <v>2.3151166439056396</v>
      </c>
      <c r="F139">
        <v>19.873544692993164</v>
      </c>
      <c r="G139">
        <v>22.693851470947266</v>
      </c>
      <c r="H139">
        <v>2.7958648204803467</v>
      </c>
      <c r="I139">
        <v>14.971877098083496</v>
      </c>
      <c r="J139">
        <v>24.388883590698242</v>
      </c>
      <c r="K139">
        <v>2.4696419239044189</v>
      </c>
      <c r="L139">
        <v>4.2604036331176758</v>
      </c>
      <c r="M139">
        <v>3.6226089000701904</v>
      </c>
      <c r="N139">
        <v>3.2478523254394531</v>
      </c>
      <c r="O139">
        <v>2.1120185852050781</v>
      </c>
      <c r="P139">
        <v>2.4021422863006592</v>
      </c>
      <c r="Q139">
        <v>4.2186670303344727</v>
      </c>
      <c r="R139">
        <v>2.7647795677185059</v>
      </c>
      <c r="S139">
        <v>13.332112312316895</v>
      </c>
      <c r="T139">
        <v>2.8544931411743164</v>
      </c>
      <c r="U139">
        <v>2.6564292907714844</v>
      </c>
      <c r="V139">
        <v>2.6822085380554199</v>
      </c>
      <c r="W139">
        <v>2.1227281093597412</v>
      </c>
      <c r="X139">
        <v>2.2111618518829346</v>
      </c>
      <c r="Y139">
        <v>2.0051209926605225</v>
      </c>
      <c r="Z139">
        <v>2.2221229076385498</v>
      </c>
      <c r="AA139">
        <v>2.5079302787780762</v>
      </c>
      <c r="AB139">
        <v>2.7749485969543457</v>
      </c>
      <c r="AC139">
        <v>2.7792625427246094</v>
      </c>
      <c r="AD139">
        <v>2.09932541847229</v>
      </c>
    </row>
    <row r="140" spans="1:30" x14ac:dyDescent="0.25">
      <c r="A140">
        <v>466</v>
      </c>
      <c r="B140">
        <v>10.017590522766113</v>
      </c>
      <c r="C140">
        <v>3.0203073024749756</v>
      </c>
      <c r="D140">
        <v>10.586635589599609</v>
      </c>
      <c r="E140">
        <v>2.3261508941650391</v>
      </c>
      <c r="F140">
        <v>19.60198974609375</v>
      </c>
      <c r="G140">
        <v>22.726099014282227</v>
      </c>
      <c r="H140">
        <v>2.8028650283813477</v>
      </c>
      <c r="I140">
        <v>14.826228141784668</v>
      </c>
      <c r="J140">
        <v>24.435304641723633</v>
      </c>
      <c r="K140">
        <v>2.5466537475585938</v>
      </c>
      <c r="L140">
        <v>4.2017664909362793</v>
      </c>
      <c r="M140">
        <v>3.8548169136047363</v>
      </c>
      <c r="N140">
        <v>3.2172284126281738</v>
      </c>
      <c r="O140">
        <v>2.1435708999633789</v>
      </c>
      <c r="P140">
        <v>2.4230468273162842</v>
      </c>
      <c r="Q140">
        <v>4.1357612609863281</v>
      </c>
      <c r="R140">
        <v>2.85504150390625</v>
      </c>
      <c r="S140">
        <v>13.836657524108887</v>
      </c>
      <c r="T140">
        <v>2.8585677146911621</v>
      </c>
      <c r="U140">
        <v>2.5855569839477539</v>
      </c>
      <c r="V140">
        <v>2.5638687610626221</v>
      </c>
      <c r="W140">
        <v>2.1142971515655518</v>
      </c>
      <c r="X140">
        <v>2.2181267738342285</v>
      </c>
      <c r="Y140">
        <v>2</v>
      </c>
      <c r="Z140">
        <v>2.1954514980316162</v>
      </c>
      <c r="AA140">
        <v>2.6434402465820313</v>
      </c>
      <c r="AB140">
        <v>2.6688854694366455</v>
      </c>
      <c r="AC140">
        <v>2.7919423580169678</v>
      </c>
      <c r="AD140">
        <v>2.092329740524292</v>
      </c>
    </row>
    <row r="141" spans="1:30" x14ac:dyDescent="0.25">
      <c r="A141">
        <v>468</v>
      </c>
      <c r="B141">
        <v>10.036786079406738</v>
      </c>
      <c r="C141">
        <v>3.1810312271118164</v>
      </c>
      <c r="D141">
        <v>10.443794250488281</v>
      </c>
      <c r="E141">
        <v>2.3384857177734375</v>
      </c>
      <c r="F141">
        <v>19.483753204345703</v>
      </c>
      <c r="G141">
        <v>22.510189056396484</v>
      </c>
      <c r="H141">
        <v>2.7826540470123291</v>
      </c>
      <c r="I141">
        <v>15.176833152770996</v>
      </c>
      <c r="J141">
        <v>24.45759391784668</v>
      </c>
      <c r="K141">
        <v>2.6366114616394043</v>
      </c>
      <c r="L141">
        <v>4.1327581405639648</v>
      </c>
      <c r="M141">
        <v>4.0547537803649902</v>
      </c>
      <c r="N141">
        <v>2.9988207817077637</v>
      </c>
      <c r="O141">
        <v>2.1429812908172607</v>
      </c>
      <c r="P141">
        <v>2.3967907428741455</v>
      </c>
      <c r="Q141">
        <v>3.989863395690918</v>
      </c>
      <c r="R141">
        <v>2.7907416820526123</v>
      </c>
      <c r="S141">
        <v>14.207765579223633</v>
      </c>
      <c r="T141">
        <v>2.8674778938293457</v>
      </c>
      <c r="U141">
        <v>2.5541059970855713</v>
      </c>
      <c r="V141">
        <v>2.5109007358551025</v>
      </c>
      <c r="W141">
        <v>2.1496102809906006</v>
      </c>
      <c r="X141">
        <v>2.2102634906768799</v>
      </c>
      <c r="Y141">
        <v>2.0734283924102783</v>
      </c>
      <c r="Z141">
        <v>2.2298896312713623</v>
      </c>
      <c r="AA141">
        <v>2.8672270774841309</v>
      </c>
      <c r="AB141">
        <v>2.9142098426818848</v>
      </c>
      <c r="AC141">
        <v>2.9044740200042725</v>
      </c>
      <c r="AD141">
        <v>2.0977423191070557</v>
      </c>
    </row>
    <row r="142" spans="1:30" x14ac:dyDescent="0.25">
      <c r="A142">
        <v>470</v>
      </c>
      <c r="B142">
        <v>10.860525131225586</v>
      </c>
      <c r="C142">
        <v>3.0996901988983154</v>
      </c>
      <c r="D142">
        <v>9.83111572265625</v>
      </c>
      <c r="E142">
        <v>2.3901369571685791</v>
      </c>
      <c r="F142">
        <v>19.475330352783203</v>
      </c>
      <c r="G142">
        <v>22.384193420410156</v>
      </c>
      <c r="H142">
        <v>2.788175106048584</v>
      </c>
      <c r="I142">
        <v>15.570374488830566</v>
      </c>
      <c r="J142">
        <v>24.359039306640625</v>
      </c>
      <c r="K142">
        <v>2.590569019317627</v>
      </c>
      <c r="L142">
        <v>4.2236394882202148</v>
      </c>
      <c r="M142">
        <v>4.1042213439941406</v>
      </c>
      <c r="N142">
        <v>2.8991420269012451</v>
      </c>
      <c r="O142">
        <v>2.1119165420532227</v>
      </c>
      <c r="P142">
        <v>2.3593764305114746</v>
      </c>
      <c r="Q142">
        <v>4.1318526268005371</v>
      </c>
      <c r="R142">
        <v>2.7221901416778564</v>
      </c>
      <c r="S142">
        <v>14.676175117492676</v>
      </c>
      <c r="T142">
        <v>2.8899953365325928</v>
      </c>
      <c r="U142">
        <v>2.5003829002380371</v>
      </c>
      <c r="V142">
        <v>2.4600667953491211</v>
      </c>
      <c r="W142">
        <v>2.1457631587982178</v>
      </c>
      <c r="X142">
        <v>2.22625732421875</v>
      </c>
      <c r="Y142">
        <v>2.0558168888092041</v>
      </c>
      <c r="Z142">
        <v>2.2046327590942383</v>
      </c>
      <c r="AA142">
        <v>2.5817818641662598</v>
      </c>
      <c r="AB142">
        <v>3.0741033554077148</v>
      </c>
      <c r="AC142">
        <v>2.9011542797088623</v>
      </c>
      <c r="AD142">
        <v>2.0754830837249756</v>
      </c>
    </row>
    <row r="143" spans="1:30" x14ac:dyDescent="0.25">
      <c r="A143">
        <v>472</v>
      </c>
      <c r="B143">
        <v>9.7764720916748047</v>
      </c>
      <c r="C143">
        <v>3.0994534492492676</v>
      </c>
      <c r="D143">
        <v>9.3547382354736328</v>
      </c>
      <c r="E143">
        <v>2.3979597091674805</v>
      </c>
      <c r="F143">
        <v>19.490219116210938</v>
      </c>
      <c r="G143">
        <v>22.598764419555664</v>
      </c>
      <c r="H143">
        <v>2.7824153900146484</v>
      </c>
      <c r="I143">
        <v>15.303832054138184</v>
      </c>
      <c r="J143">
        <v>24.300125122070313</v>
      </c>
      <c r="K143">
        <v>2.4362480640411377</v>
      </c>
      <c r="L143">
        <v>4.4905071258544922</v>
      </c>
      <c r="M143">
        <v>3.4245145320892334</v>
      </c>
      <c r="N143">
        <v>3.06606125831604</v>
      </c>
      <c r="O143">
        <v>2.0629422664642334</v>
      </c>
      <c r="P143">
        <v>2.3598999977111816</v>
      </c>
      <c r="Q143">
        <v>3.8708739280700684</v>
      </c>
      <c r="R143">
        <v>2.4784829616546631</v>
      </c>
      <c r="S143">
        <v>15.019992828369141</v>
      </c>
      <c r="T143">
        <v>2.9123499393463135</v>
      </c>
      <c r="U143">
        <v>2.3728606700897217</v>
      </c>
      <c r="V143">
        <v>2.4191246032714844</v>
      </c>
      <c r="W143">
        <v>2.1473104953765869</v>
      </c>
      <c r="X143">
        <v>2.2420418262481689</v>
      </c>
      <c r="Y143">
        <v>2.0115292072296143</v>
      </c>
      <c r="Z143">
        <v>2.1402602195739746</v>
      </c>
      <c r="AA143">
        <v>2.6798081398010254</v>
      </c>
      <c r="AB143">
        <v>3.1021633148193359</v>
      </c>
      <c r="AC143">
        <v>2.6367666721343994</v>
      </c>
      <c r="AD143">
        <v>2.0497281551361084</v>
      </c>
    </row>
    <row r="144" spans="1:30" x14ac:dyDescent="0.25">
      <c r="A144">
        <v>474</v>
      </c>
      <c r="B144">
        <v>9.2624778747558594</v>
      </c>
      <c r="C144">
        <v>3.2388205528259277</v>
      </c>
      <c r="D144">
        <v>9.1657943725585938</v>
      </c>
      <c r="E144">
        <v>2.4101784229278564</v>
      </c>
      <c r="F144">
        <v>19.61041259765625</v>
      </c>
      <c r="G144">
        <v>22.760276794433594</v>
      </c>
      <c r="H144">
        <v>2.773468017578125</v>
      </c>
      <c r="I144">
        <v>15.384304046630859</v>
      </c>
      <c r="J144">
        <v>24.324825286865234</v>
      </c>
      <c r="K144">
        <v>2.5407068729400635</v>
      </c>
      <c r="L144">
        <v>4.252016544342041</v>
      </c>
      <c r="M144">
        <v>3.3275332450866699</v>
      </c>
      <c r="N144">
        <v>2.9466996192932129</v>
      </c>
      <c r="O144">
        <v>2.0314126014709473</v>
      </c>
      <c r="P144">
        <v>2.398618221282959</v>
      </c>
      <c r="Q144">
        <v>3.6504225730895996</v>
      </c>
      <c r="R144">
        <v>2.418506383895874</v>
      </c>
      <c r="S144">
        <v>15.239219665527344</v>
      </c>
      <c r="T144">
        <v>2.9328727722167969</v>
      </c>
      <c r="U144">
        <v>2.357168436050415</v>
      </c>
      <c r="V144">
        <v>2.3770556449890137</v>
      </c>
      <c r="W144">
        <v>2.1721298694610596</v>
      </c>
      <c r="X144">
        <v>2.2477989196777344</v>
      </c>
      <c r="Y144">
        <v>2.0744943618774414</v>
      </c>
      <c r="Z144">
        <v>2.1692183017730713</v>
      </c>
      <c r="AA144">
        <v>2.8983616828918457</v>
      </c>
      <c r="AB144">
        <v>2.9891517162322998</v>
      </c>
      <c r="AC144">
        <v>2.6281135082244873</v>
      </c>
      <c r="AD144">
        <v>2.0895421504974365</v>
      </c>
    </row>
    <row r="145" spans="1:30" x14ac:dyDescent="0.25">
      <c r="A145">
        <v>476</v>
      </c>
      <c r="B145">
        <v>9.7915353775024414</v>
      </c>
      <c r="C145">
        <v>3.273228645324707</v>
      </c>
      <c r="D145">
        <v>8.7808189392089844</v>
      </c>
      <c r="E145">
        <v>2.4415616989135742</v>
      </c>
      <c r="F145">
        <v>19.450611114501953</v>
      </c>
      <c r="G145">
        <v>22.608675003051758</v>
      </c>
      <c r="H145">
        <v>2.7904469966888428</v>
      </c>
      <c r="I145">
        <v>15.33586597442627</v>
      </c>
      <c r="J145">
        <v>24.326421737670898</v>
      </c>
      <c r="K145">
        <v>2.7508597373962402</v>
      </c>
      <c r="L145">
        <v>4.421724796295166</v>
      </c>
      <c r="M145">
        <v>3.5049693584442139</v>
      </c>
      <c r="N145">
        <v>2.8939464092254639</v>
      </c>
      <c r="O145">
        <v>2.0471301078796387</v>
      </c>
      <c r="P145">
        <v>2.4116835594177246</v>
      </c>
      <c r="Q145">
        <v>3.3729863166809082</v>
      </c>
      <c r="R145">
        <v>2.6855628490447998</v>
      </c>
      <c r="S145">
        <v>15.749711036682129</v>
      </c>
      <c r="T145">
        <v>2.9509055614471436</v>
      </c>
      <c r="U145">
        <v>2.3128633499145508</v>
      </c>
      <c r="V145">
        <v>2.3324954509735107</v>
      </c>
      <c r="W145">
        <v>2.1165969371795654</v>
      </c>
      <c r="X145">
        <v>2.278775691986084</v>
      </c>
      <c r="Y145">
        <v>2.1327931880950928</v>
      </c>
      <c r="Z145">
        <v>2.1711699962615967</v>
      </c>
      <c r="AA145">
        <v>2.7238802909851074</v>
      </c>
      <c r="AB145">
        <v>2.9191615581512451</v>
      </c>
      <c r="AC145">
        <v>2.7448434829711914</v>
      </c>
      <c r="AD145">
        <v>2.1094110012054443</v>
      </c>
    </row>
    <row r="146" spans="1:30" x14ac:dyDescent="0.25">
      <c r="A146">
        <v>478</v>
      </c>
      <c r="B146">
        <v>9.0625247955322266</v>
      </c>
      <c r="C146">
        <v>3.3760976791381836</v>
      </c>
      <c r="D146">
        <v>8.8414154052734375</v>
      </c>
      <c r="E146">
        <v>2.4801113605499268</v>
      </c>
      <c r="F146">
        <v>19.229143142700195</v>
      </c>
      <c r="G146">
        <v>22.472984313964844</v>
      </c>
      <c r="H146">
        <v>2.7953476905822754</v>
      </c>
      <c r="I146">
        <v>15.454848289489746</v>
      </c>
      <c r="J146">
        <v>24.330038070678711</v>
      </c>
      <c r="K146">
        <v>2.6363141536712646</v>
      </c>
      <c r="L146">
        <v>4.6695327758789063</v>
      </c>
      <c r="M146">
        <v>3.1387629508972168</v>
      </c>
      <c r="N146">
        <v>2.8479557037353516</v>
      </c>
      <c r="O146">
        <v>2.0624358654022217</v>
      </c>
      <c r="P146">
        <v>2.3567917346954346</v>
      </c>
      <c r="Q146">
        <v>3.8036441802978516</v>
      </c>
      <c r="R146">
        <v>2.692807674407959</v>
      </c>
      <c r="S146">
        <v>16.37047004699707</v>
      </c>
      <c r="T146">
        <v>2.9742357730865479</v>
      </c>
      <c r="U146">
        <v>2.268810510635376</v>
      </c>
      <c r="V146">
        <v>2.3425114154815674</v>
      </c>
      <c r="W146">
        <v>2.1113553047180176</v>
      </c>
      <c r="X146">
        <v>2.2595376968383789</v>
      </c>
      <c r="Y146">
        <v>2.134331226348877</v>
      </c>
      <c r="Z146">
        <v>2.1962194442749023</v>
      </c>
      <c r="AA146">
        <v>2.8789424896240234</v>
      </c>
      <c r="AB146">
        <v>3.0713880062103271</v>
      </c>
      <c r="AC146">
        <v>3.0224676132202148</v>
      </c>
      <c r="AD146">
        <v>2.0687894821166992</v>
      </c>
    </row>
    <row r="147" spans="1:30" x14ac:dyDescent="0.25">
      <c r="A147">
        <v>480</v>
      </c>
      <c r="B147">
        <v>9.771306037902832</v>
      </c>
      <c r="C147">
        <v>3.2077376842498779</v>
      </c>
      <c r="D147">
        <v>8.7354135513305664</v>
      </c>
      <c r="E147">
        <v>2.4460508823394775</v>
      </c>
      <c r="F147">
        <v>19.495820999145508</v>
      </c>
      <c r="G147">
        <v>22.455038070678711</v>
      </c>
      <c r="H147">
        <v>2.7904026508331299</v>
      </c>
      <c r="I147">
        <v>15.710958480834961</v>
      </c>
      <c r="J147">
        <v>24.409671783447266</v>
      </c>
      <c r="K147">
        <v>2.4959454536437988</v>
      </c>
      <c r="L147">
        <v>4.4636373519897461</v>
      </c>
      <c r="M147">
        <v>3.0958833694458008</v>
      </c>
      <c r="N147">
        <v>2.600820779800415</v>
      </c>
      <c r="O147">
        <v>2.082280158996582</v>
      </c>
      <c r="P147">
        <v>2.3665153980255127</v>
      </c>
      <c r="Q147">
        <v>4.1804852485656738</v>
      </c>
      <c r="R147">
        <v>2.5716903209686279</v>
      </c>
      <c r="S147">
        <v>16.850028991699219</v>
      </c>
      <c r="T147">
        <v>3.0031042098999023</v>
      </c>
      <c r="U147">
        <v>2.3124780654907227</v>
      </c>
      <c r="V147">
        <v>2.3124139308929443</v>
      </c>
      <c r="W147">
        <v>2.1256752014160156</v>
      </c>
      <c r="X147">
        <v>2.2216694355010986</v>
      </c>
      <c r="Y147">
        <v>2.1346573829650879</v>
      </c>
      <c r="Z147">
        <v>2.2069454193115234</v>
      </c>
      <c r="AA147">
        <v>2.9336671829223633</v>
      </c>
      <c r="AB147">
        <v>2.8618969917297363</v>
      </c>
      <c r="AC147">
        <v>2.963353157043457</v>
      </c>
      <c r="AD147">
        <v>2.0393855571746826</v>
      </c>
    </row>
    <row r="148" spans="1:30" x14ac:dyDescent="0.25">
      <c r="A148">
        <v>482</v>
      </c>
      <c r="B148">
        <v>10.473506927490234</v>
      </c>
      <c r="C148">
        <v>3.1482136249542236</v>
      </c>
      <c r="D148">
        <v>8.0085878372192383</v>
      </c>
      <c r="E148">
        <v>2.4560339450836182</v>
      </c>
      <c r="F148">
        <v>19.509708404541016</v>
      </c>
      <c r="G148">
        <v>22.292695999145508</v>
      </c>
      <c r="H148">
        <v>2.7888939380645752</v>
      </c>
      <c r="I148">
        <v>15.365821838378906</v>
      </c>
      <c r="J148">
        <v>24.459918975830078</v>
      </c>
      <c r="K148">
        <v>2.4300496578216553</v>
      </c>
      <c r="L148">
        <v>4.4694132804870605</v>
      </c>
      <c r="M148">
        <v>2.9967246055603027</v>
      </c>
      <c r="N148">
        <v>2.5965049266815186</v>
      </c>
      <c r="O148">
        <v>2.1007113456726074</v>
      </c>
      <c r="P148">
        <v>2.3736772537231445</v>
      </c>
      <c r="Q148">
        <v>4.2038960456848145</v>
      </c>
      <c r="R148">
        <v>2.6056098937988281</v>
      </c>
      <c r="S148">
        <v>17.22673225402832</v>
      </c>
      <c r="T148">
        <v>3.0260143280029297</v>
      </c>
      <c r="U148">
        <v>2.2926633358001709</v>
      </c>
      <c r="V148">
        <v>2.2448487281799316</v>
      </c>
      <c r="W148">
        <v>2.103118896484375</v>
      </c>
      <c r="X148">
        <v>2.2361376285552979</v>
      </c>
      <c r="Y148">
        <v>2.1148030757904053</v>
      </c>
      <c r="Z148">
        <v>2.2044072151184082</v>
      </c>
      <c r="AA148">
        <v>2.991579532623291</v>
      </c>
      <c r="AB148">
        <v>2.6320400238037109</v>
      </c>
      <c r="AC148">
        <v>2.8993337154388428</v>
      </c>
      <c r="AD148">
        <v>2.0533771514892578</v>
      </c>
    </row>
    <row r="149" spans="1:30" x14ac:dyDescent="0.25">
      <c r="A149">
        <v>484</v>
      </c>
      <c r="B149">
        <v>7.4870448112487793</v>
      </c>
      <c r="C149">
        <v>3.1607255935668945</v>
      </c>
      <c r="D149">
        <v>7.8310384750366211</v>
      </c>
      <c r="E149">
        <v>2.3620872497558594</v>
      </c>
      <c r="F149">
        <v>19.349925994873047</v>
      </c>
      <c r="G149">
        <v>21.935548782348633</v>
      </c>
      <c r="H149">
        <v>2.7639937400817871</v>
      </c>
      <c r="I149">
        <v>15.660004615783691</v>
      </c>
      <c r="J149">
        <v>24.387138366699219</v>
      </c>
      <c r="K149">
        <v>2.450474739074707</v>
      </c>
      <c r="L149">
        <v>4.421323299407959</v>
      </c>
      <c r="M149">
        <v>3.2052595615386963</v>
      </c>
      <c r="N149">
        <v>2.7320303916931152</v>
      </c>
      <c r="O149">
        <v>2.0860707759857178</v>
      </c>
      <c r="P149">
        <v>2.365314245223999</v>
      </c>
      <c r="Q149">
        <v>4.2688632011413574</v>
      </c>
      <c r="R149">
        <v>2.8366801738739014</v>
      </c>
      <c r="S149">
        <v>17.604923248291016</v>
      </c>
      <c r="T149">
        <v>3.0459327697753906</v>
      </c>
      <c r="U149">
        <v>2.2015957832336426</v>
      </c>
      <c r="V149">
        <v>2.2422330379486084</v>
      </c>
      <c r="W149">
        <v>2.1829657554626465</v>
      </c>
      <c r="X149">
        <v>2.2237987518310547</v>
      </c>
      <c r="Y149">
        <v>2.0527234077453613</v>
      </c>
      <c r="Z149">
        <v>2.4254801273345947</v>
      </c>
      <c r="AA149">
        <v>2.9603652954101563</v>
      </c>
      <c r="AB149">
        <v>2.7572448253631592</v>
      </c>
      <c r="AC149">
        <v>2.9369442462921143</v>
      </c>
      <c r="AD149">
        <v>2.0704402923583984</v>
      </c>
    </row>
    <row r="150" spans="1:30" x14ac:dyDescent="0.25">
      <c r="A150">
        <v>486</v>
      </c>
      <c r="B150">
        <v>8.9586057662963867</v>
      </c>
      <c r="C150">
        <v>3.0254724025726318</v>
      </c>
      <c r="D150">
        <v>8.2593727111816406</v>
      </c>
      <c r="E150">
        <v>2.405724048614502</v>
      </c>
      <c r="F150">
        <v>19.209222793579102</v>
      </c>
      <c r="G150">
        <v>22.449092864990234</v>
      </c>
      <c r="H150">
        <v>2.7501063346862793</v>
      </c>
      <c r="I150">
        <v>15.761443138122559</v>
      </c>
      <c r="J150">
        <v>24.349594116210938</v>
      </c>
      <c r="K150">
        <v>2.5466995239257813</v>
      </c>
      <c r="L150">
        <v>4.2661294937133789</v>
      </c>
      <c r="M150">
        <v>3.2490324974060059</v>
      </c>
      <c r="N150">
        <v>2.7296388149261475</v>
      </c>
      <c r="O150">
        <v>2.0828244686126709</v>
      </c>
      <c r="P150">
        <v>2.3512468338012695</v>
      </c>
      <c r="Q150">
        <v>4.1439075469970703</v>
      </c>
      <c r="R150">
        <v>2.7089121341705322</v>
      </c>
      <c r="S150">
        <v>17.812469482421875</v>
      </c>
      <c r="T150">
        <v>3.0489649772644043</v>
      </c>
      <c r="U150">
        <v>2.2051911354064941</v>
      </c>
      <c r="V150">
        <v>2.2648508548736572</v>
      </c>
      <c r="W150">
        <v>2.0642216205596924</v>
      </c>
      <c r="X150">
        <v>2.3052382469177246</v>
      </c>
      <c r="Y150">
        <v>2.078455924987793</v>
      </c>
      <c r="Z150">
        <v>2.3691000938415527</v>
      </c>
      <c r="AA150">
        <v>2.8669614791870117</v>
      </c>
      <c r="AB150">
        <v>2.7664294242858887</v>
      </c>
      <c r="AC150">
        <v>2.8288459777832031</v>
      </c>
      <c r="AD150">
        <v>2.09140944480896</v>
      </c>
    </row>
    <row r="151" spans="1:30" x14ac:dyDescent="0.25">
      <c r="A151">
        <v>488</v>
      </c>
      <c r="B151">
        <v>9.594029426574707</v>
      </c>
      <c r="C151">
        <v>3.1799931526184082</v>
      </c>
      <c r="D151">
        <v>7.981328010559082</v>
      </c>
      <c r="E151">
        <v>2.5851213932037354</v>
      </c>
      <c r="F151">
        <v>19.12232780456543</v>
      </c>
      <c r="G151">
        <v>22.670949935913086</v>
      </c>
      <c r="H151">
        <v>2.796699047088623</v>
      </c>
      <c r="I151">
        <v>15.715620994567871</v>
      </c>
      <c r="J151">
        <v>24.347253799438477</v>
      </c>
      <c r="K151">
        <v>2.6199831962585449</v>
      </c>
      <c r="L151">
        <v>4.3304672241210938</v>
      </c>
      <c r="M151">
        <v>3.1369204521179199</v>
      </c>
      <c r="N151">
        <v>2.6353483200073242</v>
      </c>
      <c r="O151">
        <v>2.0869665145874023</v>
      </c>
      <c r="P151">
        <v>2.3152725696563721</v>
      </c>
      <c r="Q151">
        <v>3.9683036804199219</v>
      </c>
      <c r="R151">
        <v>2.5246117115020752</v>
      </c>
      <c r="S151">
        <v>18.013729095458984</v>
      </c>
      <c r="T151">
        <v>3.0584385395050049</v>
      </c>
      <c r="U151">
        <v>2.2160394191741943</v>
      </c>
      <c r="V151">
        <v>2.263451099395752</v>
      </c>
      <c r="W151">
        <v>2</v>
      </c>
      <c r="X151">
        <v>2.3465561866760254</v>
      </c>
      <c r="Y151">
        <v>2.0955722332000732</v>
      </c>
      <c r="Z151">
        <v>2.2215502262115479</v>
      </c>
      <c r="AA151">
        <v>2.7770109176635742</v>
      </c>
      <c r="AB151">
        <v>2.8028221130371094</v>
      </c>
      <c r="AC151">
        <v>2.9448049068450928</v>
      </c>
      <c r="AD151">
        <v>2.1221845149993896</v>
      </c>
    </row>
    <row r="152" spans="1:30" x14ac:dyDescent="0.25">
      <c r="A152">
        <v>490</v>
      </c>
      <c r="B152">
        <v>6.763798713684082</v>
      </c>
      <c r="C152">
        <v>3.4467933177947998</v>
      </c>
      <c r="D152">
        <v>7.0589132308959961</v>
      </c>
      <c r="E152">
        <v>2.6138215065002441</v>
      </c>
      <c r="F152">
        <v>19.243404388427734</v>
      </c>
      <c r="G152">
        <v>22.152853012084961</v>
      </c>
      <c r="H152">
        <v>2.8566479682922363</v>
      </c>
      <c r="I152">
        <v>15.751513481140137</v>
      </c>
      <c r="J152">
        <v>24.399435043334961</v>
      </c>
      <c r="K152">
        <v>2.6218357086181641</v>
      </c>
      <c r="L152">
        <v>4.341465950012207</v>
      </c>
      <c r="M152">
        <v>3.2576866149902344</v>
      </c>
      <c r="N152">
        <v>2.6796345710754395</v>
      </c>
      <c r="O152">
        <v>2.0798237323760986</v>
      </c>
      <c r="P152">
        <v>2.3143844604492188</v>
      </c>
      <c r="Q152">
        <v>4.1930341720581055</v>
      </c>
      <c r="R152">
        <v>2.4935901165008545</v>
      </c>
      <c r="S152">
        <v>18.395233154296875</v>
      </c>
      <c r="T152">
        <v>3.089317798614502</v>
      </c>
      <c r="U152">
        <v>2.1903223991394043</v>
      </c>
      <c r="V152">
        <v>2.196352481842041</v>
      </c>
      <c r="W152">
        <v>2.1265120506286621</v>
      </c>
      <c r="X152">
        <v>2.2477021217346191</v>
      </c>
      <c r="Y152">
        <v>2.1424698829650879</v>
      </c>
      <c r="Z152">
        <v>2.2684412002563477</v>
      </c>
      <c r="AA152">
        <v>2.6490986347198486</v>
      </c>
      <c r="AB152">
        <v>2.8364195823669434</v>
      </c>
      <c r="AC152">
        <v>3.0545949935913086</v>
      </c>
      <c r="AD152">
        <v>2.1062445640563965</v>
      </c>
    </row>
    <row r="153" spans="1:30" x14ac:dyDescent="0.25">
      <c r="A153">
        <v>492</v>
      </c>
      <c r="B153">
        <v>9.0214138031005859</v>
      </c>
      <c r="C153">
        <v>3.2120616436004639</v>
      </c>
      <c r="D153">
        <v>6.7343020439147949</v>
      </c>
      <c r="E153">
        <v>2.5842559337615967</v>
      </c>
      <c r="F153">
        <v>19.28980827331543</v>
      </c>
      <c r="G153">
        <v>22.180147171020508</v>
      </c>
      <c r="H153">
        <v>2.8273146152496338</v>
      </c>
      <c r="I153">
        <v>15.427845001220703</v>
      </c>
      <c r="J153">
        <v>24.437602996826172</v>
      </c>
      <c r="K153">
        <v>2.6245119571685791</v>
      </c>
      <c r="L153">
        <v>4.2761240005493164</v>
      </c>
      <c r="M153">
        <v>3.246408224105835</v>
      </c>
      <c r="N153">
        <v>2.6373825073242188</v>
      </c>
      <c r="O153">
        <v>2.068002462387085</v>
      </c>
      <c r="P153">
        <v>2.3858773708343506</v>
      </c>
      <c r="Q153">
        <v>3.9759154319763184</v>
      </c>
      <c r="R153">
        <v>2.4776754379272461</v>
      </c>
      <c r="S153">
        <v>18.668766021728516</v>
      </c>
      <c r="T153">
        <v>3.1085610389709473</v>
      </c>
      <c r="U153">
        <v>2.1871078014373779</v>
      </c>
      <c r="V153">
        <v>2.1904611587524414</v>
      </c>
      <c r="W153">
        <v>2.0728158950805664</v>
      </c>
      <c r="X153">
        <v>2.2544386386871338</v>
      </c>
      <c r="Y153">
        <v>2.1896936893463135</v>
      </c>
      <c r="Z153">
        <v>2.2421255111694336</v>
      </c>
      <c r="AA153">
        <v>2.8381378650665283</v>
      </c>
      <c r="AB153">
        <v>2.7723929882049561</v>
      </c>
      <c r="AC153">
        <v>2.8805069923400879</v>
      </c>
      <c r="AD153">
        <v>2.0922889709472656</v>
      </c>
    </row>
    <row r="154" spans="1:30" x14ac:dyDescent="0.25">
      <c r="A154">
        <v>494</v>
      </c>
      <c r="B154">
        <v>9.4438333511352539</v>
      </c>
      <c r="C154">
        <v>3.2602171897888184</v>
      </c>
      <c r="D154">
        <v>6.4468250274658203</v>
      </c>
      <c r="E154">
        <v>2.5835301876068115</v>
      </c>
      <c r="F154">
        <v>19.100055694580078</v>
      </c>
      <c r="G154">
        <v>22.098480224609375</v>
      </c>
      <c r="H154">
        <v>2.8207204341888428</v>
      </c>
      <c r="I154">
        <v>15.49238395690918</v>
      </c>
      <c r="J154">
        <v>24.337522506713867</v>
      </c>
      <c r="K154">
        <v>2.6981844902038574</v>
      </c>
      <c r="L154">
        <v>4.5909314155578613</v>
      </c>
      <c r="M154">
        <v>3.1820333003997803</v>
      </c>
      <c r="N154">
        <v>2.5446312427520752</v>
      </c>
      <c r="O154">
        <v>2.0824389457702637</v>
      </c>
      <c r="P154">
        <v>2.4551951885223389</v>
      </c>
      <c r="Q154">
        <v>3.5900228023529053</v>
      </c>
      <c r="R154">
        <v>2.6806459426879883</v>
      </c>
      <c r="S154">
        <v>18.870981216430664</v>
      </c>
      <c r="T154">
        <v>3.1170787811279297</v>
      </c>
      <c r="U154">
        <v>2.151618480682373</v>
      </c>
      <c r="V154">
        <v>2.2270007133483887</v>
      </c>
      <c r="W154">
        <v>2.1334483623504639</v>
      </c>
      <c r="X154">
        <v>2.3014557361602783</v>
      </c>
      <c r="Y154">
        <v>2.1770343780517578</v>
      </c>
      <c r="Z154">
        <v>2.1459357738494873</v>
      </c>
      <c r="AA154">
        <v>2.8940579891204834</v>
      </c>
      <c r="AB154">
        <v>2.8948822021484375</v>
      </c>
      <c r="AC154">
        <v>2.8896527290344238</v>
      </c>
      <c r="AD154">
        <v>2.1086080074310303</v>
      </c>
    </row>
    <row r="155" spans="1:30" x14ac:dyDescent="0.25">
      <c r="A155">
        <v>496</v>
      </c>
      <c r="B155">
        <v>7.9729790687561035</v>
      </c>
      <c r="C155">
        <v>3.3233029842376709</v>
      </c>
      <c r="D155">
        <v>6.4147543907165527</v>
      </c>
      <c r="E155">
        <v>2.5153450965881348</v>
      </c>
      <c r="F155">
        <v>19.049928665161133</v>
      </c>
      <c r="G155">
        <v>22.038776397705078</v>
      </c>
      <c r="H155">
        <v>2.8373599052429199</v>
      </c>
      <c r="I155">
        <v>15.49053955078125</v>
      </c>
      <c r="J155">
        <v>24.251846313476563</v>
      </c>
      <c r="K155">
        <v>2.7720398902893066</v>
      </c>
      <c r="L155">
        <v>4.4399561882019043</v>
      </c>
      <c r="M155">
        <v>3.4288694858551025</v>
      </c>
      <c r="N155">
        <v>2.4980359077453613</v>
      </c>
      <c r="O155">
        <v>2.0931944847106934</v>
      </c>
      <c r="P155">
        <v>2.4407806396484375</v>
      </c>
      <c r="Q155">
        <v>3.9646008014678955</v>
      </c>
      <c r="R155">
        <v>2.8046610355377197</v>
      </c>
      <c r="S155">
        <v>19.127723693847656</v>
      </c>
      <c r="T155">
        <v>3.1361978054046631</v>
      </c>
      <c r="U155">
        <v>2.1688916683197021</v>
      </c>
      <c r="V155">
        <v>2.181368350982666</v>
      </c>
      <c r="W155">
        <v>2.1532995700836182</v>
      </c>
      <c r="X155">
        <v>2.2819271087646484</v>
      </c>
      <c r="Y155">
        <v>2.1644563674926758</v>
      </c>
      <c r="Z155">
        <v>2.1520795822143555</v>
      </c>
      <c r="AA155">
        <v>2.7919673919677734</v>
      </c>
      <c r="AB155">
        <v>2.8770451545715332</v>
      </c>
      <c r="AC155">
        <v>2.7730298042297363</v>
      </c>
      <c r="AD155">
        <v>2.0846211910247803</v>
      </c>
    </row>
    <row r="156" spans="1:30" x14ac:dyDescent="0.25">
      <c r="A156">
        <v>498</v>
      </c>
      <c r="B156">
        <v>8.4198150634765625</v>
      </c>
      <c r="C156">
        <v>3.2577462196350098</v>
      </c>
      <c r="D156">
        <v>5.8847427368164063</v>
      </c>
      <c r="E156">
        <v>2.5663225650787354</v>
      </c>
      <c r="F156">
        <v>19.277467727661133</v>
      </c>
      <c r="G156">
        <v>21.964797973632813</v>
      </c>
      <c r="H156">
        <v>2.8339900970458984</v>
      </c>
      <c r="I156">
        <v>15.613210678100586</v>
      </c>
      <c r="J156">
        <v>24.248771667480469</v>
      </c>
      <c r="K156">
        <v>2.63334059715271</v>
      </c>
      <c r="L156">
        <v>4.403141975402832</v>
      </c>
      <c r="M156">
        <v>3.7659311294555664</v>
      </c>
      <c r="N156">
        <v>2.530034065246582</v>
      </c>
      <c r="O156">
        <v>2.0744686126708984</v>
      </c>
      <c r="P156">
        <v>2.3705062866210938</v>
      </c>
      <c r="Q156">
        <v>4.0417876243591309</v>
      </c>
      <c r="R156">
        <v>2.6639711856842041</v>
      </c>
      <c r="S156">
        <v>19.308753967285156</v>
      </c>
      <c r="T156">
        <v>3.1539671421051025</v>
      </c>
      <c r="U156">
        <v>2.1698348522186279</v>
      </c>
      <c r="V156">
        <v>2.1834826469421387</v>
      </c>
      <c r="W156">
        <v>2.1273171901702881</v>
      </c>
      <c r="X156">
        <v>2.2872884273529053</v>
      </c>
      <c r="Y156">
        <v>2.1291694641113281</v>
      </c>
      <c r="Z156">
        <v>2.1606142520904541</v>
      </c>
      <c r="AA156">
        <v>2.8140697479248047</v>
      </c>
      <c r="AB156">
        <v>3.21695876121521</v>
      </c>
      <c r="AC156">
        <v>2.9255926609039307</v>
      </c>
      <c r="AD156">
        <v>2.0551047325134277</v>
      </c>
    </row>
    <row r="157" spans="1:30" x14ac:dyDescent="0.25">
      <c r="A157">
        <v>500</v>
      </c>
      <c r="B157">
        <v>8.5513038635253906</v>
      </c>
      <c r="C157">
        <v>3.2113125324249268</v>
      </c>
      <c r="D157">
        <v>5.5766096115112305</v>
      </c>
      <c r="E157">
        <v>2.6075148582458496</v>
      </c>
      <c r="F157">
        <v>19.247282028198242</v>
      </c>
      <c r="G157">
        <v>21.764768600463867</v>
      </c>
      <c r="H157">
        <v>2.8378865718841553</v>
      </c>
      <c r="I157">
        <v>16.126907348632813</v>
      </c>
      <c r="J157">
        <v>24.261398315429688</v>
      </c>
      <c r="K157">
        <v>2.4124605655670166</v>
      </c>
      <c r="L157">
        <v>4.4568819999694824</v>
      </c>
      <c r="M157">
        <v>3.9802169799804688</v>
      </c>
      <c r="N157">
        <v>2.557084321975708</v>
      </c>
      <c r="O157">
        <v>2.0709238052368164</v>
      </c>
      <c r="P157">
        <v>2.3016948699951172</v>
      </c>
      <c r="Q157">
        <v>4.1387648582458496</v>
      </c>
      <c r="R157">
        <v>2.6449687480926514</v>
      </c>
      <c r="S157">
        <v>19.36614990234375</v>
      </c>
      <c r="T157">
        <v>3.1615824699401855</v>
      </c>
      <c r="U157">
        <v>2.1287133693695068</v>
      </c>
      <c r="V157">
        <v>2.1899151802062988</v>
      </c>
      <c r="W157">
        <v>2.1480419635772705</v>
      </c>
      <c r="X157">
        <v>2.2876379489898682</v>
      </c>
      <c r="Y157">
        <v>2.1591782569885254</v>
      </c>
      <c r="Z157">
        <v>2.1547350883483887</v>
      </c>
      <c r="AA157">
        <v>2.8602669239044189</v>
      </c>
      <c r="AB157">
        <v>3.2674345970153809</v>
      </c>
      <c r="AC157">
        <v>2.9096360206604004</v>
      </c>
      <c r="AD157">
        <v>2.0426826477050781</v>
      </c>
    </row>
    <row r="158" spans="1:30" x14ac:dyDescent="0.25">
      <c r="A158">
        <v>502</v>
      </c>
      <c r="B158">
        <v>8.5982332229614258</v>
      </c>
      <c r="C158">
        <v>3.2373878955841064</v>
      </c>
      <c r="D158">
        <v>5.7138810157775879</v>
      </c>
      <c r="E158">
        <v>2.6277186870574951</v>
      </c>
      <c r="F158">
        <v>19.000389099121094</v>
      </c>
      <c r="G158">
        <v>21.657791137695313</v>
      </c>
      <c r="H158">
        <v>2.8410766124725342</v>
      </c>
      <c r="I158">
        <v>16.036203384399414</v>
      </c>
      <c r="J158">
        <v>24.286230087280273</v>
      </c>
      <c r="K158">
        <v>2.6423296928405762</v>
      </c>
      <c r="L158">
        <v>4.4905576705932617</v>
      </c>
      <c r="M158">
        <v>3.8660392761230469</v>
      </c>
      <c r="N158">
        <v>2.6165452003479004</v>
      </c>
      <c r="O158">
        <v>2.0512456893920898</v>
      </c>
      <c r="P158">
        <v>2.332921028137207</v>
      </c>
      <c r="Q158">
        <v>4.0384550094604492</v>
      </c>
      <c r="R158">
        <v>2.8285567760467529</v>
      </c>
      <c r="S158">
        <v>19.426698684692383</v>
      </c>
      <c r="T158">
        <v>3.1745643615722656</v>
      </c>
      <c r="U158">
        <v>2.1160540580749512</v>
      </c>
      <c r="V158">
        <v>2.1361677646636963</v>
      </c>
      <c r="W158">
        <v>2.0991876125335693</v>
      </c>
      <c r="X158">
        <v>2.2595028877258301</v>
      </c>
      <c r="Y158">
        <v>2.173154354095459</v>
      </c>
      <c r="Z158">
        <v>2.1937768459320068</v>
      </c>
      <c r="AA158">
        <v>2.6938879489898682</v>
      </c>
      <c r="AB158">
        <v>3.1833879947662354</v>
      </c>
      <c r="AC158">
        <v>2.6735203266143799</v>
      </c>
      <c r="AD158">
        <v>2.0791049003601074</v>
      </c>
    </row>
    <row r="159" spans="1:30" x14ac:dyDescent="0.25">
      <c r="A159">
        <v>504</v>
      </c>
      <c r="B159">
        <v>9.4889678955078125</v>
      </c>
      <c r="C159">
        <v>3.3851795196533203</v>
      </c>
      <c r="D159">
        <v>5.6916003227233887</v>
      </c>
      <c r="E159">
        <v>2.6606991291046143</v>
      </c>
      <c r="F159">
        <v>19.030340194702148</v>
      </c>
      <c r="G159">
        <v>21.497350692749023</v>
      </c>
      <c r="H159">
        <v>2.8359816074371338</v>
      </c>
      <c r="I159">
        <v>15.770465850830078</v>
      </c>
      <c r="J159">
        <v>24.286924362182617</v>
      </c>
      <c r="K159">
        <v>2.6824023723602295</v>
      </c>
      <c r="L159">
        <v>4.49078369140625</v>
      </c>
      <c r="M159">
        <v>3.61289381980896</v>
      </c>
      <c r="N159">
        <v>2.699509859085083</v>
      </c>
      <c r="O159">
        <v>2.0496129989624023</v>
      </c>
      <c r="P159">
        <v>2.4043853282928467</v>
      </c>
      <c r="Q159">
        <v>3.7088065147399902</v>
      </c>
      <c r="R159">
        <v>2.8246612548828125</v>
      </c>
      <c r="S159">
        <v>19.452587127685547</v>
      </c>
      <c r="T159">
        <v>3.1788992881774902</v>
      </c>
      <c r="U159">
        <v>2.0998790264129639</v>
      </c>
      <c r="V159">
        <v>2.1222407817840576</v>
      </c>
      <c r="W159">
        <v>2.0944194793701172</v>
      </c>
      <c r="X159">
        <v>2.2351775169372559</v>
      </c>
      <c r="Y159">
        <v>2.1993179321289063</v>
      </c>
      <c r="Z159">
        <v>2.2365109920501709</v>
      </c>
      <c r="AA159">
        <v>2.7782330513000488</v>
      </c>
      <c r="AB159">
        <v>3.2552680969238281</v>
      </c>
      <c r="AC159">
        <v>2.6991367340087891</v>
      </c>
      <c r="AD159">
        <v>2.1125593185424805</v>
      </c>
    </row>
    <row r="160" spans="1:30" x14ac:dyDescent="0.25">
      <c r="A160">
        <v>506</v>
      </c>
      <c r="B160">
        <v>9.6173582077026367</v>
      </c>
      <c r="C160">
        <v>3.47566819190979</v>
      </c>
      <c r="D160">
        <v>5.2846603393554688</v>
      </c>
      <c r="E160">
        <v>2.6074798107147217</v>
      </c>
      <c r="F160">
        <v>19.167459487915039</v>
      </c>
      <c r="G160">
        <v>21.549259185791016</v>
      </c>
      <c r="H160">
        <v>2.8388490676879883</v>
      </c>
      <c r="I160">
        <v>15.64890193939209</v>
      </c>
      <c r="J160">
        <v>24.271213531494141</v>
      </c>
      <c r="K160">
        <v>2.6233224868774414</v>
      </c>
      <c r="L160">
        <v>4.3783812522888184</v>
      </c>
      <c r="M160">
        <v>3.5324389934539795</v>
      </c>
      <c r="N160">
        <v>2.4716453552246094</v>
      </c>
      <c r="O160">
        <v>2.0900881290435791</v>
      </c>
      <c r="P160">
        <v>2.400787353515625</v>
      </c>
      <c r="Q160">
        <v>3.7669844627380371</v>
      </c>
      <c r="R160">
        <v>2.6299805641174316</v>
      </c>
      <c r="S160">
        <v>19.49992561340332</v>
      </c>
      <c r="T160">
        <v>3.1898934841156006</v>
      </c>
      <c r="U160">
        <v>2.0805425643920898</v>
      </c>
      <c r="V160">
        <v>2.1201560497283936</v>
      </c>
      <c r="W160">
        <v>2.1573781967163086</v>
      </c>
      <c r="X160">
        <v>2.2492275238037109</v>
      </c>
      <c r="Y160">
        <v>2.2551465034484863</v>
      </c>
      <c r="Z160">
        <v>2.2325537204742432</v>
      </c>
      <c r="AA160">
        <v>2.8588855266571045</v>
      </c>
      <c r="AB160">
        <v>2.920173168182373</v>
      </c>
      <c r="AC160">
        <v>2.7583796977996826</v>
      </c>
      <c r="AD160">
        <v>2.124575138092041</v>
      </c>
    </row>
    <row r="161" spans="1:30" x14ac:dyDescent="0.25">
      <c r="A161">
        <v>508</v>
      </c>
      <c r="B161">
        <v>9.0441446304321289</v>
      </c>
      <c r="C161">
        <v>3.4847893714904785</v>
      </c>
      <c r="D161">
        <v>4.7772245407104492</v>
      </c>
      <c r="E161">
        <v>2.6233341693878174</v>
      </c>
      <c r="F161">
        <v>19.176431655883789</v>
      </c>
      <c r="G161">
        <v>21.940343856811523</v>
      </c>
      <c r="H161">
        <v>2.8519563674926758</v>
      </c>
      <c r="I161">
        <v>15.899544715881348</v>
      </c>
      <c r="J161">
        <v>24.329050064086914</v>
      </c>
      <c r="K161">
        <v>2.8687448501586914</v>
      </c>
      <c r="L161">
        <v>4.4694633483886719</v>
      </c>
      <c r="M161">
        <v>3.3188791275024414</v>
      </c>
      <c r="N161">
        <v>2.3116812705993652</v>
      </c>
      <c r="O161">
        <v>2.0714075565338135</v>
      </c>
      <c r="P161">
        <v>2.3710241317749023</v>
      </c>
      <c r="Q161">
        <v>4.0896382331848145</v>
      </c>
      <c r="R161">
        <v>2.6523323059082031</v>
      </c>
      <c r="S161">
        <v>19.31733512878418</v>
      </c>
      <c r="T161">
        <v>3.1871504783630371</v>
      </c>
      <c r="U161">
        <v>2.0829823017120361</v>
      </c>
      <c r="V161">
        <v>2.1085221767425537</v>
      </c>
      <c r="W161">
        <v>2.1695456504821777</v>
      </c>
      <c r="X161">
        <v>2.2682101726531982</v>
      </c>
      <c r="Y161">
        <v>2.2339231967926025</v>
      </c>
      <c r="Z161">
        <v>2.183788537979126</v>
      </c>
      <c r="AA161">
        <v>2.7655081748962402</v>
      </c>
      <c r="AB161">
        <v>2.625251293182373</v>
      </c>
      <c r="AC161">
        <v>2.8029084205627441</v>
      </c>
      <c r="AD161">
        <v>2.1630585193634033</v>
      </c>
    </row>
    <row r="162" spans="1:30" x14ac:dyDescent="0.25">
      <c r="A162">
        <v>510</v>
      </c>
      <c r="B162">
        <v>8.9134712219238281</v>
      </c>
      <c r="C162">
        <v>3.3131434917449951</v>
      </c>
      <c r="D162">
        <v>4.511817455291748</v>
      </c>
      <c r="E162">
        <v>2.698319673538208</v>
      </c>
      <c r="F162">
        <v>19.173355102539063</v>
      </c>
      <c r="G162">
        <v>21.783464431762695</v>
      </c>
      <c r="H162">
        <v>2.842689037322998</v>
      </c>
      <c r="I162">
        <v>15.922823905944824</v>
      </c>
      <c r="J162">
        <v>24.349111557006836</v>
      </c>
      <c r="K162">
        <v>2.7504024505615234</v>
      </c>
      <c r="L162">
        <v>4.3429727554321289</v>
      </c>
      <c r="M162">
        <v>3.3275332450866699</v>
      </c>
      <c r="N162">
        <v>2.1321167945861816</v>
      </c>
      <c r="O162">
        <v>2.0677380561828613</v>
      </c>
      <c r="P162">
        <v>2.3209543228149414</v>
      </c>
      <c r="Q162">
        <v>4.5380706787109375</v>
      </c>
      <c r="R162">
        <v>2.6660139560699463</v>
      </c>
      <c r="S162">
        <v>19.137609481811523</v>
      </c>
      <c r="T162">
        <v>3.1789095401763916</v>
      </c>
      <c r="U162">
        <v>2.073728084564209</v>
      </c>
      <c r="V162">
        <v>2.1210744380950928</v>
      </c>
      <c r="W162">
        <v>2.153188943862915</v>
      </c>
      <c r="X162">
        <v>2.2704982757568359</v>
      </c>
      <c r="Y162">
        <v>2.2004773616790771</v>
      </c>
      <c r="Z162">
        <v>2.1437141895294189</v>
      </c>
      <c r="AA162">
        <v>2.7349846363067627</v>
      </c>
      <c r="AB162">
        <v>2.625251293182373</v>
      </c>
      <c r="AC162">
        <v>2.9768466949462891</v>
      </c>
      <c r="AD162">
        <v>2.1163840293884277</v>
      </c>
    </row>
    <row r="163" spans="1:30" x14ac:dyDescent="0.25">
      <c r="A163">
        <v>512</v>
      </c>
      <c r="B163">
        <v>8.6534824371337891</v>
      </c>
      <c r="C163">
        <v>3.3878870010375977</v>
      </c>
      <c r="D163">
        <v>4.8674654960632324</v>
      </c>
      <c r="E163">
        <v>2.7060086727142334</v>
      </c>
      <c r="F163">
        <v>19.039312362670898</v>
      </c>
      <c r="G163">
        <v>21.282268524169922</v>
      </c>
      <c r="H163">
        <v>2.8045709133148193</v>
      </c>
      <c r="I163">
        <v>15.700660705566406</v>
      </c>
      <c r="J163">
        <v>24.367118835449219</v>
      </c>
      <c r="K163">
        <v>2.5765480995178223</v>
      </c>
      <c r="L163">
        <v>4.3571109771728516</v>
      </c>
      <c r="M163">
        <v>3.1811399459838867</v>
      </c>
      <c r="N163">
        <v>2.2314929962158203</v>
      </c>
      <c r="O163">
        <v>2.1270029544830322</v>
      </c>
      <c r="P163">
        <v>2.3116347789764404</v>
      </c>
      <c r="Q163">
        <v>4.5672416687011719</v>
      </c>
      <c r="R163">
        <v>2.5962274074554443</v>
      </c>
      <c r="S163">
        <v>19.174341201782227</v>
      </c>
      <c r="T163">
        <v>3.1737089157104492</v>
      </c>
      <c r="U163">
        <v>2.0673654079437256</v>
      </c>
      <c r="V163">
        <v>2.1259036064147949</v>
      </c>
      <c r="W163">
        <v>2.1472420692443848</v>
      </c>
      <c r="X163">
        <v>2.2955939769744873</v>
      </c>
      <c r="Y163">
        <v>2.1807394027709961</v>
      </c>
      <c r="Z163">
        <v>2.1353530883789063</v>
      </c>
      <c r="AA163">
        <v>2.8076407909393311</v>
      </c>
      <c r="AB163">
        <v>2.7002997398376465</v>
      </c>
      <c r="AC163">
        <v>2.7344982624053955</v>
      </c>
      <c r="AD163">
        <v>2.1079809665679932</v>
      </c>
    </row>
    <row r="164" spans="1:30" x14ac:dyDescent="0.25">
      <c r="A164">
        <v>514</v>
      </c>
      <c r="B164">
        <v>8.0707530975341797</v>
      </c>
      <c r="C164">
        <v>3.2572205066680908</v>
      </c>
      <c r="D164">
        <v>4.7783637046813965</v>
      </c>
      <c r="E164">
        <v>2.6510937213897705</v>
      </c>
      <c r="F164">
        <v>19.008695602416992</v>
      </c>
      <c r="G164">
        <v>21.478118896484375</v>
      </c>
      <c r="H164">
        <v>2.7934575080871582</v>
      </c>
      <c r="I164">
        <v>15.822694778442383</v>
      </c>
      <c r="J164">
        <v>24.348838806152344</v>
      </c>
      <c r="K164">
        <v>2.4987130165100098</v>
      </c>
      <c r="L164">
        <v>4.3088202476501465</v>
      </c>
      <c r="M164">
        <v>2.6127076148986816</v>
      </c>
      <c r="N164">
        <v>2.3851621150970459</v>
      </c>
      <c r="O164">
        <v>2.1208693981170654</v>
      </c>
      <c r="P164">
        <v>2.3025887012481689</v>
      </c>
      <c r="Q164">
        <v>4.2531046867370605</v>
      </c>
      <c r="R164">
        <v>2.6797196865081787</v>
      </c>
      <c r="S164">
        <v>18.980886459350586</v>
      </c>
      <c r="T164">
        <v>3.1687319278717041</v>
      </c>
      <c r="U164">
        <v>2.0580358505249023</v>
      </c>
      <c r="V164">
        <v>2.0645277500152588</v>
      </c>
      <c r="W164">
        <v>2.1196441650390625</v>
      </c>
      <c r="X164">
        <v>2.2462232112884521</v>
      </c>
      <c r="Y164">
        <v>2.1894316673278809</v>
      </c>
      <c r="Z164">
        <v>2.2019772529602051</v>
      </c>
      <c r="AA164">
        <v>3.1385660171508789</v>
      </c>
      <c r="AB164">
        <v>2.8373780250549316</v>
      </c>
      <c r="AC164">
        <v>2.8508853912353516</v>
      </c>
      <c r="AD164">
        <v>2.1346876621246338</v>
      </c>
    </row>
    <row r="165" spans="1:30" x14ac:dyDescent="0.25">
      <c r="A165">
        <v>516</v>
      </c>
      <c r="B165">
        <v>8.630589485168457</v>
      </c>
      <c r="C165">
        <v>3.043412446975708</v>
      </c>
      <c r="D165">
        <v>4.3363356590270996</v>
      </c>
      <c r="E165">
        <v>2.6379804611206055</v>
      </c>
      <c r="F165">
        <v>18.944190979003906</v>
      </c>
      <c r="G165">
        <v>21.929094314575195</v>
      </c>
      <c r="H165">
        <v>2.8338818550109863</v>
      </c>
      <c r="I165">
        <v>15.81632137298584</v>
      </c>
      <c r="J165">
        <v>24.320283889770508</v>
      </c>
      <c r="K165">
        <v>2.5721108913421631</v>
      </c>
      <c r="L165">
        <v>4.2904629707336426</v>
      </c>
      <c r="M165">
        <v>2.3529183864593506</v>
      </c>
      <c r="N165">
        <v>2.4644706249237061</v>
      </c>
      <c r="O165">
        <v>2.0993583202362061</v>
      </c>
      <c r="P165">
        <v>2.2888116836547852</v>
      </c>
      <c r="Q165">
        <v>4.2873778343200684</v>
      </c>
      <c r="R165">
        <v>2.7141141891479492</v>
      </c>
      <c r="S165">
        <v>18.781187057495117</v>
      </c>
      <c r="T165">
        <v>3.1692447662353516</v>
      </c>
      <c r="U165">
        <v>2.0727052688598633</v>
      </c>
      <c r="V165">
        <v>2.0228161811828613</v>
      </c>
      <c r="W165">
        <v>2.1158442497253418</v>
      </c>
      <c r="X165">
        <v>2.2186958789825439</v>
      </c>
      <c r="Y165">
        <v>2.2135794162750244</v>
      </c>
      <c r="Z165">
        <v>2.163621187210083</v>
      </c>
      <c r="AA165">
        <v>3.0102286338806152</v>
      </c>
      <c r="AB165">
        <v>3.1174976825714111</v>
      </c>
      <c r="AC165">
        <v>3.0635266304016113</v>
      </c>
      <c r="AD165">
        <v>2.0597729682922363</v>
      </c>
    </row>
    <row r="166" spans="1:30" x14ac:dyDescent="0.25">
      <c r="A166">
        <v>518</v>
      </c>
      <c r="B166">
        <v>8.3349828720092773</v>
      </c>
      <c r="C166">
        <v>3.3190708160400391</v>
      </c>
      <c r="D166">
        <v>4.400139331817627</v>
      </c>
      <c r="E166">
        <v>2.6817452907562256</v>
      </c>
      <c r="F166">
        <v>18.843721389770508</v>
      </c>
      <c r="G166">
        <v>21.571437835693359</v>
      </c>
      <c r="H166">
        <v>2.8569900989532471</v>
      </c>
      <c r="I166">
        <v>15.791163444519043</v>
      </c>
      <c r="J166">
        <v>24.311391830444336</v>
      </c>
      <c r="K166">
        <v>2.6280114650726318</v>
      </c>
      <c r="L166">
        <v>4.4257931709289551</v>
      </c>
      <c r="M166">
        <v>2.3932294845581055</v>
      </c>
      <c r="N166">
        <v>2.7021214962005615</v>
      </c>
      <c r="O166">
        <v>2.0976879596710205</v>
      </c>
      <c r="P166">
        <v>2.2936792373657227</v>
      </c>
      <c r="Q166">
        <v>4.3863711357116699</v>
      </c>
      <c r="R166">
        <v>2.7981765270233154</v>
      </c>
      <c r="S166">
        <v>18.759153366088867</v>
      </c>
      <c r="T166">
        <v>3.1497938632965088</v>
      </c>
      <c r="U166">
        <v>2.0985198020935059</v>
      </c>
      <c r="V166">
        <v>2.0998363494873047</v>
      </c>
      <c r="W166">
        <v>2.0949089527130127</v>
      </c>
      <c r="X166">
        <v>2.2078671455383301</v>
      </c>
      <c r="Y166">
        <v>2.1438038349151611</v>
      </c>
      <c r="Z166">
        <v>2.1529865264892578</v>
      </c>
      <c r="AA166">
        <v>2.834498405456543</v>
      </c>
      <c r="AB166">
        <v>2.9543564319610596</v>
      </c>
      <c r="AC166">
        <v>2.7606287002563477</v>
      </c>
      <c r="AD166">
        <v>2.0201168060302734</v>
      </c>
    </row>
    <row r="167" spans="1:30" x14ac:dyDescent="0.25">
      <c r="A167">
        <v>520</v>
      </c>
      <c r="B167">
        <v>8.8139019012451172</v>
      </c>
      <c r="C167">
        <v>3.2206308841705322</v>
      </c>
      <c r="D167">
        <v>4.1614651679992676</v>
      </c>
      <c r="E167">
        <v>2.6883134841918945</v>
      </c>
      <c r="F167">
        <v>19.038000106811523</v>
      </c>
      <c r="G167">
        <v>21.517921447753906</v>
      </c>
      <c r="H167">
        <v>2.8657207489013672</v>
      </c>
      <c r="I167">
        <v>16.119058609008789</v>
      </c>
      <c r="J167">
        <v>24.261215209960938</v>
      </c>
      <c r="K167">
        <v>2.6660256385803223</v>
      </c>
      <c r="L167">
        <v>4.4399814605712891</v>
      </c>
      <c r="M167">
        <v>3.0254225730895996</v>
      </c>
      <c r="N167">
        <v>2.7448956966400146</v>
      </c>
      <c r="O167">
        <v>2.0650246143341064</v>
      </c>
      <c r="P167">
        <v>2.3144700527191162</v>
      </c>
      <c r="Q167">
        <v>4.6477203369140625</v>
      </c>
      <c r="R167">
        <v>2.9133079051971436</v>
      </c>
      <c r="S167">
        <v>18.576381683349609</v>
      </c>
      <c r="T167">
        <v>3.1433675289154053</v>
      </c>
      <c r="U167">
        <v>2.0603649616241455</v>
      </c>
      <c r="V167">
        <v>2.1388380527496338</v>
      </c>
      <c r="W167">
        <v>2.0948827266693115</v>
      </c>
      <c r="X167">
        <v>2.2197644710540771</v>
      </c>
      <c r="Y167">
        <v>2.1265654563903809</v>
      </c>
      <c r="Z167">
        <v>2.2104382514953613</v>
      </c>
      <c r="AA167">
        <v>2.8598153591156006</v>
      </c>
      <c r="AB167">
        <v>2.7631814479827881</v>
      </c>
      <c r="AC167">
        <v>2.8803999423980713</v>
      </c>
      <c r="AD167">
        <v>2.0184884071350098</v>
      </c>
    </row>
    <row r="168" spans="1:30" x14ac:dyDescent="0.25">
      <c r="A168">
        <v>522</v>
      </c>
      <c r="B168">
        <v>9.5450878143310547</v>
      </c>
      <c r="C168">
        <v>3.2604143619537354</v>
      </c>
      <c r="D168">
        <v>4.0725955963134766</v>
      </c>
      <c r="E168">
        <v>2.5963528156280518</v>
      </c>
      <c r="F168">
        <v>19.246009826660156</v>
      </c>
      <c r="G168">
        <v>21.72105598449707</v>
      </c>
      <c r="H168">
        <v>2.873370885848999</v>
      </c>
      <c r="I168">
        <v>16.267961502075195</v>
      </c>
      <c r="J168">
        <v>24.353708267211914</v>
      </c>
      <c r="K168">
        <v>2.8045873641967773</v>
      </c>
      <c r="L168">
        <v>4.4708442687988281</v>
      </c>
      <c r="M168">
        <v>3.3501453399658203</v>
      </c>
      <c r="N168">
        <v>2.7684547901153564</v>
      </c>
      <c r="O168">
        <v>2.0562529563903809</v>
      </c>
      <c r="P168">
        <v>2.3467833995819092</v>
      </c>
      <c r="Q168">
        <v>4.4211382865905762</v>
      </c>
      <c r="R168">
        <v>2.5603125095367432</v>
      </c>
      <c r="S168">
        <v>18.097990036010742</v>
      </c>
      <c r="T168">
        <v>3.1378302574157715</v>
      </c>
      <c r="U168">
        <v>2.0054285526275635</v>
      </c>
      <c r="V168">
        <v>2.0582740306854248</v>
      </c>
      <c r="W168">
        <v>2.1439580917358398</v>
      </c>
      <c r="X168">
        <v>2.3006658554077148</v>
      </c>
      <c r="Y168">
        <v>2.1466877460479736</v>
      </c>
      <c r="Z168">
        <v>2.1583449840545654</v>
      </c>
      <c r="AA168">
        <v>2.7164685726165771</v>
      </c>
      <c r="AB168">
        <v>2.9446923732757568</v>
      </c>
      <c r="AC168">
        <v>3.1733381748199463</v>
      </c>
      <c r="AD168">
        <v>2.0488214492797852</v>
      </c>
    </row>
    <row r="169" spans="1:30" x14ac:dyDescent="0.25">
      <c r="A169">
        <v>524</v>
      </c>
      <c r="B169">
        <v>9.011570930480957</v>
      </c>
      <c r="C169">
        <v>3.5527904033660889</v>
      </c>
      <c r="D169">
        <v>4.1396489143371582</v>
      </c>
      <c r="E169">
        <v>2.5688197612762451</v>
      </c>
      <c r="F169">
        <v>19.017000198364258</v>
      </c>
      <c r="G169">
        <v>21.538358688354492</v>
      </c>
      <c r="H169">
        <v>2.8409979343414307</v>
      </c>
      <c r="I169">
        <v>16.011180877685547</v>
      </c>
      <c r="J169">
        <v>24.428359985351563</v>
      </c>
      <c r="K169">
        <v>2.7253341674804688</v>
      </c>
      <c r="L169">
        <v>4.2872486114501953</v>
      </c>
      <c r="M169">
        <v>3.0246410369873047</v>
      </c>
      <c r="N169">
        <v>2.6827409267425537</v>
      </c>
      <c r="O169">
        <v>2.0448360443115234</v>
      </c>
      <c r="P169">
        <v>2.3643121719360352</v>
      </c>
      <c r="Q169">
        <v>4.2607574462890625</v>
      </c>
      <c r="R169">
        <v>2.3237075805664063</v>
      </c>
      <c r="S169">
        <v>17.620065689086914</v>
      </c>
      <c r="T169">
        <v>3.1295995712280273</v>
      </c>
      <c r="U169">
        <v>2.0225865840911865</v>
      </c>
      <c r="V169">
        <v>2.0487840175628662</v>
      </c>
      <c r="W169">
        <v>2.1730244159698486</v>
      </c>
      <c r="X169">
        <v>2.286998987197876</v>
      </c>
      <c r="Y169">
        <v>2.0870490074157715</v>
      </c>
      <c r="Z169">
        <v>2.1666669845581055</v>
      </c>
      <c r="AA169">
        <v>3.0992491245269775</v>
      </c>
      <c r="AB169">
        <v>2.8004262447357178</v>
      </c>
      <c r="AC169">
        <v>2.9846642017364502</v>
      </c>
      <c r="AD169">
        <v>2.0485825538635254</v>
      </c>
    </row>
    <row r="170" spans="1:30" x14ac:dyDescent="0.25">
      <c r="A170">
        <v>526</v>
      </c>
      <c r="B170">
        <v>8.7415771484375</v>
      </c>
      <c r="C170">
        <v>3.5346403121948242</v>
      </c>
      <c r="D170">
        <v>3.7164833545684814</v>
      </c>
      <c r="E170">
        <v>2.6310288906097412</v>
      </c>
      <c r="F170">
        <v>18.985698699951172</v>
      </c>
      <c r="G170">
        <v>21.507448196411133</v>
      </c>
      <c r="H170">
        <v>2.8564090728759766</v>
      </c>
      <c r="I170">
        <v>16.337734222412109</v>
      </c>
      <c r="J170">
        <v>24.312332153320313</v>
      </c>
      <c r="K170">
        <v>2.6715149879455566</v>
      </c>
      <c r="L170">
        <v>4.3018641471862793</v>
      </c>
      <c r="M170">
        <v>2.2736916542053223</v>
      </c>
      <c r="N170">
        <v>2.4493510723114014</v>
      </c>
      <c r="O170">
        <v>2.0383057594299316</v>
      </c>
      <c r="P170">
        <v>2.3414547443389893</v>
      </c>
      <c r="Q170">
        <v>4.2017979621887207</v>
      </c>
      <c r="R170">
        <v>2.2987432479858398</v>
      </c>
      <c r="S170">
        <v>17.285911560058594</v>
      </c>
      <c r="T170">
        <v>3.1015622615814209</v>
      </c>
      <c r="U170">
        <v>2.0948843955993652</v>
      </c>
      <c r="V170">
        <v>2.087254524230957</v>
      </c>
      <c r="W170">
        <v>2.237288236618042</v>
      </c>
      <c r="X170">
        <v>2.2952766418457031</v>
      </c>
      <c r="Y170">
        <v>2.1478936672210693</v>
      </c>
      <c r="Z170">
        <v>2.2010400295257568</v>
      </c>
      <c r="AA170">
        <v>3.2193777561187744</v>
      </c>
      <c r="AB170">
        <v>3.0161998271942139</v>
      </c>
      <c r="AC170">
        <v>2.7892007827758789</v>
      </c>
      <c r="AD170">
        <v>2.0064949989318848</v>
      </c>
    </row>
    <row r="171" spans="1:30" x14ac:dyDescent="0.25">
      <c r="A171">
        <v>528</v>
      </c>
      <c r="B171">
        <v>8.1418266296386719</v>
      </c>
      <c r="C171">
        <v>3.4277229309082031</v>
      </c>
      <c r="D171">
        <v>3.7756032943725586</v>
      </c>
      <c r="E171">
        <v>2.6581671237945557</v>
      </c>
      <c r="F171">
        <v>19.1263427734375</v>
      </c>
      <c r="G171">
        <v>21.697513580322266</v>
      </c>
      <c r="H171">
        <v>2.8559930324554443</v>
      </c>
      <c r="I171">
        <v>16.540105819702148</v>
      </c>
      <c r="J171">
        <v>24.228857040405273</v>
      </c>
      <c r="K171">
        <v>2.7692265510559082</v>
      </c>
      <c r="L171">
        <v>4.3241639137268066</v>
      </c>
      <c r="M171">
        <v>2</v>
      </c>
      <c r="N171">
        <v>2.3352127075195313</v>
      </c>
      <c r="O171">
        <v>2</v>
      </c>
      <c r="P171">
        <v>2.279127836227417</v>
      </c>
      <c r="Q171">
        <v>3.6593098640441895</v>
      </c>
      <c r="R171">
        <v>2.5020937919616699</v>
      </c>
      <c r="S171">
        <v>17.178798675537109</v>
      </c>
      <c r="T171">
        <v>3.0720438957214355</v>
      </c>
      <c r="U171">
        <v>2.1187417507171631</v>
      </c>
      <c r="V171">
        <v>2.074831485748291</v>
      </c>
      <c r="W171">
        <v>2.2117006778717041</v>
      </c>
      <c r="X171">
        <v>2.3131401538848877</v>
      </c>
      <c r="Y171">
        <v>2.2290236949920654</v>
      </c>
      <c r="Z171">
        <v>2.2610604763031006</v>
      </c>
      <c r="AA171">
        <v>2.7481343746185303</v>
      </c>
      <c r="AB171">
        <v>3.3266959190368652</v>
      </c>
      <c r="AC171">
        <v>2.776263952255249</v>
      </c>
      <c r="AD171">
        <v>2.0643465518951416</v>
      </c>
    </row>
    <row r="172" spans="1:30" x14ac:dyDescent="0.25">
      <c r="A172">
        <v>530</v>
      </c>
      <c r="B172">
        <v>8.560603141784668</v>
      </c>
      <c r="C172">
        <v>3.492241382598877</v>
      </c>
      <c r="D172">
        <v>3.6654021739959717</v>
      </c>
      <c r="E172">
        <v>2.689445972442627</v>
      </c>
      <c r="F172">
        <v>18.985952377319336</v>
      </c>
      <c r="G172">
        <v>21.705869674682617</v>
      </c>
      <c r="H172">
        <v>2.8300468921661377</v>
      </c>
      <c r="I172">
        <v>16.353431701660156</v>
      </c>
      <c r="J172">
        <v>24.315715789794922</v>
      </c>
      <c r="K172">
        <v>2.8704147338867188</v>
      </c>
      <c r="L172">
        <v>4.5193362236022949</v>
      </c>
      <c r="M172">
        <v>2.2319848537445068</v>
      </c>
      <c r="N172">
        <v>2.3856568336486816</v>
      </c>
      <c r="O172">
        <v>2.0241527557373047</v>
      </c>
      <c r="P172">
        <v>2.3116633892059326</v>
      </c>
      <c r="Q172">
        <v>3.8900883197784424</v>
      </c>
      <c r="R172">
        <v>2.9038779735565186</v>
      </c>
      <c r="S172">
        <v>16.958999633789063</v>
      </c>
      <c r="T172">
        <v>3.0711467266082764</v>
      </c>
      <c r="U172">
        <v>2.0525763034820557</v>
      </c>
      <c r="V172">
        <v>2.0076136589050293</v>
      </c>
      <c r="W172">
        <v>2.152599573135376</v>
      </c>
      <c r="X172">
        <v>2.2969181537628174</v>
      </c>
      <c r="Y172">
        <v>2.1910569667816162</v>
      </c>
      <c r="Z172">
        <v>2.2000985145568848</v>
      </c>
      <c r="AA172">
        <v>3.0000805854797363</v>
      </c>
      <c r="AB172">
        <v>2.77958083152771</v>
      </c>
      <c r="AC172">
        <v>2.7384607791900635</v>
      </c>
      <c r="AD172">
        <v>2.1330549716949463</v>
      </c>
    </row>
    <row r="173" spans="1:30" x14ac:dyDescent="0.25">
      <c r="A173">
        <v>532</v>
      </c>
      <c r="B173">
        <v>8.8367414474487305</v>
      </c>
      <c r="C173">
        <v>3.3462240695953369</v>
      </c>
      <c r="D173">
        <v>3.7805192470550537</v>
      </c>
      <c r="E173">
        <v>2.6813387870788574</v>
      </c>
      <c r="F173">
        <v>18.968225479125977</v>
      </c>
      <c r="G173">
        <v>21.494939804077148</v>
      </c>
      <c r="H173">
        <v>2.829707145690918</v>
      </c>
      <c r="I173">
        <v>16.046937942504883</v>
      </c>
      <c r="J173">
        <v>24.34437370300293</v>
      </c>
      <c r="K173">
        <v>2.9317131042480469</v>
      </c>
      <c r="L173">
        <v>4.7216653823852539</v>
      </c>
      <c r="M173">
        <v>2.4800493717193604</v>
      </c>
      <c r="N173">
        <v>2.5642316341400146</v>
      </c>
      <c r="O173">
        <v>2.0726923942565918</v>
      </c>
      <c r="P173">
        <v>2.3441874980926514</v>
      </c>
      <c r="Q173">
        <v>4.0690250396728516</v>
      </c>
      <c r="R173">
        <v>2.8012881278991699</v>
      </c>
      <c r="S173">
        <v>16.570634841918945</v>
      </c>
      <c r="T173">
        <v>3.0599887371063232</v>
      </c>
      <c r="U173">
        <v>2.0401871204376221</v>
      </c>
      <c r="V173">
        <v>2</v>
      </c>
      <c r="W173">
        <v>2.0822098255157471</v>
      </c>
      <c r="X173">
        <v>2.2998566627502441</v>
      </c>
      <c r="Y173">
        <v>2.1612229347229004</v>
      </c>
      <c r="Z173">
        <v>2.2102820873260498</v>
      </c>
      <c r="AA173">
        <v>3.2966034412384033</v>
      </c>
      <c r="AB173">
        <v>2.6972646713256836</v>
      </c>
      <c r="AC173">
        <v>2.6725993156433105</v>
      </c>
      <c r="AD173">
        <v>2.1308808326721191</v>
      </c>
    </row>
    <row r="174" spans="1:30" x14ac:dyDescent="0.25">
      <c r="A174">
        <v>534</v>
      </c>
      <c r="B174">
        <v>9.223759651184082</v>
      </c>
      <c r="C174">
        <v>3.2172005176544189</v>
      </c>
      <c r="D174">
        <v>3.4247024059295654</v>
      </c>
      <c r="E174">
        <v>2.7492449283599854</v>
      </c>
      <c r="F174">
        <v>19.147615432739258</v>
      </c>
      <c r="G174">
        <v>21.709915161132813</v>
      </c>
      <c r="H174">
        <v>2.8355064392089844</v>
      </c>
      <c r="I174">
        <v>16.008998870849609</v>
      </c>
      <c r="J174">
        <v>24.278656005859375</v>
      </c>
      <c r="K174">
        <v>2.8771162033081055</v>
      </c>
      <c r="L174">
        <v>4.3233351707458496</v>
      </c>
      <c r="M174">
        <v>2.7739524841308594</v>
      </c>
      <c r="N174">
        <v>2.2891669273376465</v>
      </c>
      <c r="O174">
        <v>2.0821404457092285</v>
      </c>
      <c r="P174">
        <v>2.3682231903076172</v>
      </c>
      <c r="Q174">
        <v>3.7955386638641357</v>
      </c>
      <c r="R174">
        <v>2.6531636714935303</v>
      </c>
      <c r="S174">
        <v>16.323225021362305</v>
      </c>
      <c r="T174">
        <v>3.0239300727844238</v>
      </c>
      <c r="U174">
        <v>2.107459545135498</v>
      </c>
      <c r="V174">
        <v>2.0987048149108887</v>
      </c>
      <c r="W174">
        <v>2.1638410091400146</v>
      </c>
      <c r="X174">
        <v>2.2869255542755127</v>
      </c>
      <c r="Y174">
        <v>2.1801626682281494</v>
      </c>
      <c r="Z174">
        <v>2.2095053195953369</v>
      </c>
      <c r="AA174">
        <v>3.1766340732574463</v>
      </c>
      <c r="AB174">
        <v>3.1542365550994873</v>
      </c>
      <c r="AC174">
        <v>2.6376018524169922</v>
      </c>
      <c r="AD174">
        <v>2.069831371307373</v>
      </c>
    </row>
    <row r="175" spans="1:30" x14ac:dyDescent="0.25">
      <c r="A175">
        <v>536</v>
      </c>
      <c r="B175">
        <v>8.508453369140625</v>
      </c>
      <c r="C175">
        <v>3.2901566028594971</v>
      </c>
      <c r="D175">
        <v>3.0934238433837891</v>
      </c>
      <c r="E175">
        <v>2.7787408828735352</v>
      </c>
      <c r="F175">
        <v>19.197214126586914</v>
      </c>
      <c r="G175">
        <v>21.515350341796875</v>
      </c>
      <c r="H175">
        <v>2.8556287288665771</v>
      </c>
      <c r="I175">
        <v>16.229116439819336</v>
      </c>
      <c r="J175">
        <v>24.255722045898438</v>
      </c>
      <c r="K175">
        <v>2.8430132865905762</v>
      </c>
      <c r="L175">
        <v>4.257565975189209</v>
      </c>
      <c r="M175">
        <v>3.0155403614044189</v>
      </c>
      <c r="N175">
        <v>2.1856672763824463</v>
      </c>
      <c r="O175">
        <v>2.0525758266448975</v>
      </c>
      <c r="P175">
        <v>2.3637714385986328</v>
      </c>
      <c r="Q175">
        <v>3.9191775321960449</v>
      </c>
      <c r="R175">
        <v>2.428530216217041</v>
      </c>
      <c r="S175">
        <v>16.013069152832031</v>
      </c>
      <c r="T175">
        <v>2.9931495189666748</v>
      </c>
      <c r="U175">
        <v>2.1026065349578857</v>
      </c>
      <c r="V175">
        <v>2.1105868816375732</v>
      </c>
      <c r="W175">
        <v>2.2186684608459473</v>
      </c>
      <c r="X175">
        <v>2.292109489440918</v>
      </c>
      <c r="Y175">
        <v>2.1836931705474854</v>
      </c>
      <c r="Z175">
        <v>2.2321460247039795</v>
      </c>
      <c r="AA175">
        <v>2.7107038497924805</v>
      </c>
      <c r="AB175">
        <v>3.1776375770568848</v>
      </c>
      <c r="AC175">
        <v>2.9281198978424072</v>
      </c>
      <c r="AD175">
        <v>2</v>
      </c>
    </row>
    <row r="176" spans="1:30" x14ac:dyDescent="0.25">
      <c r="A176">
        <v>538</v>
      </c>
      <c r="B176">
        <v>8.2682590484619141</v>
      </c>
      <c r="C176">
        <v>3.1994707584381104</v>
      </c>
      <c r="D176">
        <v>3.1462984085083008</v>
      </c>
      <c r="E176">
        <v>2.6620116233825684</v>
      </c>
      <c r="F176">
        <v>18.983640670776367</v>
      </c>
      <c r="G176">
        <v>21.216218948364258</v>
      </c>
      <c r="H176">
        <v>2.8302290439605713</v>
      </c>
      <c r="I176">
        <v>15.683351516723633</v>
      </c>
      <c r="J176">
        <v>24.325035095214844</v>
      </c>
      <c r="K176">
        <v>2.6055963039398193</v>
      </c>
      <c r="L176">
        <v>4.3794608116149902</v>
      </c>
      <c r="M176">
        <v>3.8595068454742432</v>
      </c>
      <c r="N176">
        <v>2.6567080020904541</v>
      </c>
      <c r="O176">
        <v>2.040036678314209</v>
      </c>
      <c r="P176">
        <v>2.2954041957855225</v>
      </c>
      <c r="Q176">
        <v>3.8761403560638428</v>
      </c>
      <c r="R176">
        <v>2.3649430274963379</v>
      </c>
      <c r="S176">
        <v>15.835597038269043</v>
      </c>
      <c r="T176">
        <v>2.9840683937072754</v>
      </c>
      <c r="U176">
        <v>2.0986835956573486</v>
      </c>
      <c r="V176">
        <v>2.0905401706695557</v>
      </c>
      <c r="W176">
        <v>2.1331746578216553</v>
      </c>
      <c r="X176">
        <v>2.294870138168335</v>
      </c>
      <c r="Y176">
        <v>2.1924142837524414</v>
      </c>
      <c r="Z176">
        <v>2.2395350933074951</v>
      </c>
      <c r="AA176">
        <v>2.6284840106964111</v>
      </c>
      <c r="AB176">
        <v>3.1247124671936035</v>
      </c>
      <c r="AC176">
        <v>3.0823960304260254</v>
      </c>
      <c r="AD176">
        <v>2.0418438911437988</v>
      </c>
    </row>
    <row r="177" spans="1:30" x14ac:dyDescent="0.25">
      <c r="A177">
        <v>540</v>
      </c>
      <c r="B177">
        <v>8.6526126861572266</v>
      </c>
      <c r="C177">
        <v>3.2491903305053711</v>
      </c>
      <c r="D177">
        <v>3.1792342662811279</v>
      </c>
      <c r="E177">
        <v>2.6461923122406006</v>
      </c>
      <c r="F177">
        <v>18.960624694824219</v>
      </c>
      <c r="G177">
        <v>21.458700180053711</v>
      </c>
      <c r="H177">
        <v>2.8305022716522217</v>
      </c>
      <c r="I177">
        <v>15.387625694274902</v>
      </c>
      <c r="J177">
        <v>24.351787567138672</v>
      </c>
      <c r="K177">
        <v>2.71639084815979</v>
      </c>
      <c r="L177">
        <v>4.2198977470397949</v>
      </c>
      <c r="M177">
        <v>3.8164598941802979</v>
      </c>
      <c r="N177">
        <v>3.034557580947876</v>
      </c>
      <c r="O177">
        <v>2.0810823440551758</v>
      </c>
      <c r="P177">
        <v>2.294259786605835</v>
      </c>
      <c r="Q177">
        <v>3.799694299697876</v>
      </c>
      <c r="R177">
        <v>2.5320463180541992</v>
      </c>
      <c r="S177">
        <v>15.726095199584961</v>
      </c>
      <c r="T177">
        <v>2.9672908782958984</v>
      </c>
      <c r="U177">
        <v>2.1439716815948486</v>
      </c>
      <c r="V177">
        <v>2.0377209186553955</v>
      </c>
      <c r="W177">
        <v>2.1281328201293945</v>
      </c>
      <c r="X177">
        <v>2.2814936637878418</v>
      </c>
      <c r="Y177">
        <v>2.187462329864502</v>
      </c>
      <c r="Z177">
        <v>2.2125773429870605</v>
      </c>
      <c r="AA177">
        <v>3.0062437057495117</v>
      </c>
      <c r="AB177">
        <v>3.0248522758483887</v>
      </c>
      <c r="AC177">
        <v>2.9131913185119629</v>
      </c>
      <c r="AD177">
        <v>2.1272454261779785</v>
      </c>
    </row>
    <row r="178" spans="1:30" x14ac:dyDescent="0.25">
      <c r="A178">
        <v>542</v>
      </c>
      <c r="B178">
        <v>8.3406381607055664</v>
      </c>
      <c r="C178">
        <v>3.2283587455749512</v>
      </c>
      <c r="D178">
        <v>3.1534087657928467</v>
      </c>
      <c r="E178">
        <v>2.6575572490692139</v>
      </c>
      <c r="F178">
        <v>19.064737319946289</v>
      </c>
      <c r="G178">
        <v>21.306589126586914</v>
      </c>
      <c r="H178">
        <v>2.8444662094116211</v>
      </c>
      <c r="I178">
        <v>15.678554534912109</v>
      </c>
      <c r="J178">
        <v>24.267837524414063</v>
      </c>
      <c r="K178">
        <v>2.8887584209442139</v>
      </c>
      <c r="L178">
        <v>4.4430451393127441</v>
      </c>
      <c r="M178">
        <v>3.5633144378662109</v>
      </c>
      <c r="N178">
        <v>2.8718445301055908</v>
      </c>
      <c r="O178">
        <v>2.056377649307251</v>
      </c>
      <c r="P178">
        <v>2.330456018447876</v>
      </c>
      <c r="Q178">
        <v>3.9047768115997314</v>
      </c>
      <c r="R178">
        <v>2.3898839950561523</v>
      </c>
      <c r="S178">
        <v>15.399267196655273</v>
      </c>
      <c r="T178">
        <v>2.9482681751251221</v>
      </c>
      <c r="U178">
        <v>2.1225540637969971</v>
      </c>
      <c r="V178">
        <v>2.0564076900482178</v>
      </c>
      <c r="W178">
        <v>2.1355481147766113</v>
      </c>
      <c r="X178">
        <v>2.2836074829101563</v>
      </c>
      <c r="Y178">
        <v>2.1853768825531006</v>
      </c>
      <c r="Z178">
        <v>2.1916289329528809</v>
      </c>
      <c r="AA178">
        <v>2.7822709083557129</v>
      </c>
      <c r="AB178">
        <v>2.8206856250762939</v>
      </c>
      <c r="AC178">
        <v>2.8334724903106689</v>
      </c>
      <c r="AD178">
        <v>2.1426756381988525</v>
      </c>
    </row>
    <row r="179" spans="1:30" x14ac:dyDescent="0.25">
      <c r="A179">
        <v>544</v>
      </c>
      <c r="B179">
        <v>7.7672619819641113</v>
      </c>
      <c r="C179">
        <v>3.1711874008178711</v>
      </c>
      <c r="D179">
        <v>2.8241980075836182</v>
      </c>
      <c r="E179">
        <v>2.6182003021240234</v>
      </c>
      <c r="F179">
        <v>19.114648818969727</v>
      </c>
      <c r="G179">
        <v>21.286474227905273</v>
      </c>
      <c r="H179">
        <v>2.8217716217041016</v>
      </c>
      <c r="I179">
        <v>15.82323169708252</v>
      </c>
      <c r="J179">
        <v>24.227834701538086</v>
      </c>
      <c r="K179">
        <v>2.9068963527679443</v>
      </c>
      <c r="L179">
        <v>4.4193644523620605</v>
      </c>
      <c r="M179">
        <v>3.8745815753936768</v>
      </c>
      <c r="N179">
        <v>2.4701883792877197</v>
      </c>
      <c r="O179">
        <v>2.0276296138763428</v>
      </c>
      <c r="P179">
        <v>2.2941403388977051</v>
      </c>
      <c r="Q179">
        <v>4.2894353866577148</v>
      </c>
      <c r="R179">
        <v>2.6436624526977539</v>
      </c>
      <c r="S179">
        <v>14.90865421295166</v>
      </c>
      <c r="T179">
        <v>2.9114141464233398</v>
      </c>
      <c r="U179">
        <v>2.0118312835693359</v>
      </c>
      <c r="V179">
        <v>2.0870311260223389</v>
      </c>
      <c r="W179">
        <v>2.1107132434844971</v>
      </c>
      <c r="X179">
        <v>2.21602463722229</v>
      </c>
      <c r="Y179">
        <v>2.2113597393035889</v>
      </c>
      <c r="Z179">
        <v>2.1326324939727783</v>
      </c>
      <c r="AA179">
        <v>2.7879559993743896</v>
      </c>
      <c r="AB179">
        <v>2.78700852394104</v>
      </c>
      <c r="AC179">
        <v>2.7850027084350586</v>
      </c>
      <c r="AD179">
        <v>2.1097807884216309</v>
      </c>
    </row>
    <row r="180" spans="1:30" x14ac:dyDescent="0.25">
      <c r="A180">
        <v>546</v>
      </c>
      <c r="B180">
        <v>8.1589565277099609</v>
      </c>
      <c r="C180">
        <v>3.2636473178863525</v>
      </c>
      <c r="D180">
        <v>2.9058940410614014</v>
      </c>
      <c r="E180">
        <v>2.7034883499145508</v>
      </c>
      <c r="F180">
        <v>19.168987274169922</v>
      </c>
      <c r="G180">
        <v>21.725637435913086</v>
      </c>
      <c r="H180">
        <v>2.847304105758667</v>
      </c>
      <c r="I180">
        <v>15.93557071685791</v>
      </c>
      <c r="J180">
        <v>24.314706802368164</v>
      </c>
      <c r="K180">
        <v>3.0088393688201904</v>
      </c>
      <c r="L180">
        <v>4.2084717750549316</v>
      </c>
      <c r="M180">
        <v>2.8453624248504639</v>
      </c>
      <c r="N180">
        <v>2.4609794616699219</v>
      </c>
      <c r="O180">
        <v>2.0220324993133545</v>
      </c>
      <c r="P180">
        <v>2.3220245838165283</v>
      </c>
      <c r="Q180">
        <v>4.4038987159729004</v>
      </c>
      <c r="R180">
        <v>2.737938404083252</v>
      </c>
      <c r="S180">
        <v>14.617218971252441</v>
      </c>
      <c r="T180">
        <v>2.8784110546112061</v>
      </c>
      <c r="U180">
        <v>2.0008368492126465</v>
      </c>
      <c r="V180">
        <v>2.0790402889251709</v>
      </c>
      <c r="W180">
        <v>2.1398320198059082</v>
      </c>
      <c r="X180">
        <v>2.2181074619293213</v>
      </c>
      <c r="Y180">
        <v>2.2518491744995117</v>
      </c>
      <c r="Z180">
        <v>2.1893336772918701</v>
      </c>
      <c r="AA180">
        <v>3.1494576930999756</v>
      </c>
      <c r="AB180">
        <v>2.5190551280975342</v>
      </c>
      <c r="AC180">
        <v>2.7258882522583008</v>
      </c>
      <c r="AD180">
        <v>2.0967724323272705</v>
      </c>
    </row>
    <row r="181" spans="1:30" x14ac:dyDescent="0.25">
      <c r="A181">
        <v>548</v>
      </c>
      <c r="B181">
        <v>8.8886194229125977</v>
      </c>
      <c r="C181">
        <v>3.4408657550811768</v>
      </c>
      <c r="D181">
        <v>3.2439665794372559</v>
      </c>
      <c r="E181">
        <v>2.778223991394043</v>
      </c>
      <c r="F181">
        <v>18.812105178833008</v>
      </c>
      <c r="G181">
        <v>21.600418090820313</v>
      </c>
      <c r="H181">
        <v>2.8569309711456299</v>
      </c>
      <c r="I181">
        <v>16.042409896850586</v>
      </c>
      <c r="J181">
        <v>24.327249526977539</v>
      </c>
      <c r="K181">
        <v>2.9580163955688477</v>
      </c>
      <c r="L181">
        <v>4.6442193984985352</v>
      </c>
      <c r="M181">
        <v>2.755974292755127</v>
      </c>
      <c r="N181">
        <v>2.3869762420654297</v>
      </c>
      <c r="O181">
        <v>2.0213522911071777</v>
      </c>
      <c r="P181">
        <v>2.3347711563110352</v>
      </c>
      <c r="Q181">
        <v>4.4718694686889648</v>
      </c>
      <c r="R181">
        <v>2.4655139446258545</v>
      </c>
      <c r="S181">
        <v>14.551785469055176</v>
      </c>
      <c r="T181">
        <v>2.8699150085449219</v>
      </c>
      <c r="U181">
        <v>2.0270054340362549</v>
      </c>
      <c r="V181">
        <v>2.1112470626831055</v>
      </c>
      <c r="W181">
        <v>2.1841237545013428</v>
      </c>
      <c r="X181">
        <v>2.2846877574920654</v>
      </c>
      <c r="Y181">
        <v>2.2354669570922852</v>
      </c>
      <c r="Z181">
        <v>2.1630311012268066</v>
      </c>
      <c r="AA181">
        <v>3.0815832614898682</v>
      </c>
      <c r="AB181">
        <v>2.6498770713806152</v>
      </c>
      <c r="AC181">
        <v>3.0059325695037842</v>
      </c>
      <c r="AD181">
        <v>2.0790958404541016</v>
      </c>
    </row>
    <row r="182" spans="1:30" x14ac:dyDescent="0.25">
      <c r="A182">
        <v>550</v>
      </c>
      <c r="B182">
        <v>9.070953369140625</v>
      </c>
      <c r="C182">
        <v>3.5008234977722168</v>
      </c>
      <c r="D182">
        <v>2.9324369430541992</v>
      </c>
      <c r="E182">
        <v>2.7707498073577881</v>
      </c>
      <c r="F182">
        <v>18.78150749206543</v>
      </c>
      <c r="G182">
        <v>21.555929183959961</v>
      </c>
      <c r="H182">
        <v>2.8427062034606934</v>
      </c>
      <c r="I182">
        <v>16.491601943969727</v>
      </c>
      <c r="J182">
        <v>24.302864074707031</v>
      </c>
      <c r="K182">
        <v>2.8810503482818604</v>
      </c>
      <c r="L182">
        <v>4.4639134407043457</v>
      </c>
      <c r="M182">
        <v>3.0091753005981445</v>
      </c>
      <c r="N182">
        <v>2.1256017684936523</v>
      </c>
      <c r="O182">
        <v>2.0714981555938721</v>
      </c>
      <c r="P182">
        <v>2.341665506362915</v>
      </c>
      <c r="Q182">
        <v>4.6602692604064941</v>
      </c>
      <c r="R182">
        <v>2.5972962379455566</v>
      </c>
      <c r="S182">
        <v>14.351109504699707</v>
      </c>
      <c r="T182">
        <v>2.84375</v>
      </c>
      <c r="U182">
        <v>2.0281391143798828</v>
      </c>
      <c r="V182">
        <v>2.0924859046936035</v>
      </c>
      <c r="W182">
        <v>2.1338536739349365</v>
      </c>
      <c r="X182">
        <v>2.2972240447998047</v>
      </c>
      <c r="Y182">
        <v>2.1876955032348633</v>
      </c>
      <c r="Z182">
        <v>2.1369843482971191</v>
      </c>
      <c r="AA182">
        <v>2.7231895923614502</v>
      </c>
      <c r="AB182">
        <v>2.8838870525360107</v>
      </c>
      <c r="AC182">
        <v>3.1013941764831543</v>
      </c>
      <c r="AD182">
        <v>2.1141424179077148</v>
      </c>
    </row>
    <row r="183" spans="1:30" x14ac:dyDescent="0.25">
      <c r="A183">
        <v>552</v>
      </c>
      <c r="B183">
        <v>9.1846065521240234</v>
      </c>
      <c r="C183">
        <v>3.3931703567504883</v>
      </c>
      <c r="D183">
        <v>2.7711124420166016</v>
      </c>
      <c r="E183">
        <v>2.711188793182373</v>
      </c>
      <c r="F183">
        <v>18.834024429321289</v>
      </c>
      <c r="G183">
        <v>21.603151321411133</v>
      </c>
      <c r="H183">
        <v>2.8389573097229004</v>
      </c>
      <c r="I183">
        <v>16.705446243286133</v>
      </c>
      <c r="J183">
        <v>24.340696334838867</v>
      </c>
      <c r="K183">
        <v>2.7981603145599365</v>
      </c>
      <c r="L183">
        <v>4.1908431053161621</v>
      </c>
      <c r="M183">
        <v>3.1484777927398682</v>
      </c>
      <c r="N183">
        <v>2</v>
      </c>
      <c r="O183">
        <v>2.0761768817901611</v>
      </c>
      <c r="P183">
        <v>2.3898224830627441</v>
      </c>
      <c r="Q183">
        <v>4.676274299621582</v>
      </c>
      <c r="R183">
        <v>2.6965842247009277</v>
      </c>
      <c r="S183">
        <v>14.033287048339844</v>
      </c>
      <c r="T183">
        <v>2.806649923324585</v>
      </c>
      <c r="U183">
        <v>2.1185956001281738</v>
      </c>
      <c r="V183">
        <v>2.1035985946655273</v>
      </c>
      <c r="W183">
        <v>2.0730578899383545</v>
      </c>
      <c r="X183">
        <v>2.3069610595703125</v>
      </c>
      <c r="Y183">
        <v>2.1714823246002197</v>
      </c>
      <c r="Z183">
        <v>2.1763255596160889</v>
      </c>
      <c r="AA183">
        <v>2.5755922794342041</v>
      </c>
      <c r="AB183">
        <v>2.5115208625793457</v>
      </c>
      <c r="AC183">
        <v>2.6628539562225342</v>
      </c>
      <c r="AD183">
        <v>2.1294600963592529</v>
      </c>
    </row>
    <row r="184" spans="1:30" x14ac:dyDescent="0.25">
      <c r="A184">
        <v>554</v>
      </c>
      <c r="B184">
        <v>8.9334821701049805</v>
      </c>
      <c r="C184">
        <v>3.4064183235168457</v>
      </c>
      <c r="D184">
        <v>3.1103875637054443</v>
      </c>
      <c r="E184">
        <v>2.6754558086395264</v>
      </c>
      <c r="F184">
        <v>18.861351013183594</v>
      </c>
      <c r="G184">
        <v>21.466413497924805</v>
      </c>
      <c r="H184">
        <v>2.8600914478302002</v>
      </c>
      <c r="I184">
        <v>16.09712028503418</v>
      </c>
      <c r="J184">
        <v>24.354429244995117</v>
      </c>
      <c r="K184">
        <v>2.5774860382080078</v>
      </c>
      <c r="L184">
        <v>4.592864990234375</v>
      </c>
      <c r="M184">
        <v>3.7767069339752197</v>
      </c>
      <c r="N184">
        <v>2.1284332275390625</v>
      </c>
      <c r="O184">
        <v>2.0866224765777588</v>
      </c>
      <c r="P184">
        <v>2.306727409362793</v>
      </c>
      <c r="Q184">
        <v>4.6398615837097168</v>
      </c>
      <c r="R184">
        <v>2.7964663505554199</v>
      </c>
      <c r="S184">
        <v>13.926121711730957</v>
      </c>
      <c r="T184">
        <v>2.7607505321502686</v>
      </c>
      <c r="U184">
        <v>2.1374139785766602</v>
      </c>
      <c r="V184">
        <v>2.1137435436248779</v>
      </c>
      <c r="W184">
        <v>2.1441371440887451</v>
      </c>
      <c r="X184">
        <v>2.2620658874511719</v>
      </c>
      <c r="Y184">
        <v>2.17425537109375</v>
      </c>
      <c r="Z184">
        <v>2.1414318084716797</v>
      </c>
      <c r="AA184">
        <v>2.9724791049957275</v>
      </c>
      <c r="AB184">
        <v>2.3513610363006592</v>
      </c>
      <c r="AC184">
        <v>2.6604981422424316</v>
      </c>
      <c r="AD184">
        <v>2.0652892589569092</v>
      </c>
    </row>
    <row r="185" spans="1:30" x14ac:dyDescent="0.25">
      <c r="A185">
        <v>556</v>
      </c>
      <c r="B185">
        <v>8.2741317749023438</v>
      </c>
      <c r="C185">
        <v>3.6043763160705566</v>
      </c>
      <c r="D185">
        <v>3.1046907901763916</v>
      </c>
      <c r="E185">
        <v>2.6680629253387451</v>
      </c>
      <c r="F185">
        <v>19.042936325073242</v>
      </c>
      <c r="G185">
        <v>21.285348892211914</v>
      </c>
      <c r="H185">
        <v>2.8716554641723633</v>
      </c>
      <c r="I185">
        <v>15.967103004455566</v>
      </c>
      <c r="J185">
        <v>24.323879241943359</v>
      </c>
      <c r="K185">
        <v>2.5065352916717529</v>
      </c>
      <c r="L185">
        <v>4.565065860748291</v>
      </c>
      <c r="M185">
        <v>3.5298707485198975</v>
      </c>
      <c r="N185">
        <v>2.3987419605255127</v>
      </c>
      <c r="O185">
        <v>2.0833914279937744</v>
      </c>
      <c r="P185">
        <v>2.2122008800506592</v>
      </c>
      <c r="Q185">
        <v>4.3606562614440918</v>
      </c>
      <c r="R185">
        <v>2.8072025775909424</v>
      </c>
      <c r="S185">
        <v>13.756845474243164</v>
      </c>
      <c r="T185">
        <v>2.7392685413360596</v>
      </c>
      <c r="U185">
        <v>2.0932064056396484</v>
      </c>
      <c r="V185">
        <v>2.0848572254180908</v>
      </c>
      <c r="W185">
        <v>2.1792976856231689</v>
      </c>
      <c r="X185">
        <v>2.2068140506744385</v>
      </c>
      <c r="Y185">
        <v>2.1424000263214111</v>
      </c>
      <c r="Z185">
        <v>2.1846301555633545</v>
      </c>
      <c r="AA185">
        <v>2.8384037017822266</v>
      </c>
      <c r="AB185">
        <v>2.8664760589599609</v>
      </c>
      <c r="AC185">
        <v>2.9825866222381592</v>
      </c>
      <c r="AD185">
        <v>2.0788073539733887</v>
      </c>
    </row>
    <row r="186" spans="1:30" x14ac:dyDescent="0.25">
      <c r="A186">
        <v>558</v>
      </c>
      <c r="B186">
        <v>8.2900114059448242</v>
      </c>
      <c r="C186">
        <v>3.5486636161804199</v>
      </c>
      <c r="D186">
        <v>3.0083730220794678</v>
      </c>
      <c r="E186">
        <v>2.6338338851928711</v>
      </c>
      <c r="F186">
        <v>18.732027053833008</v>
      </c>
      <c r="G186">
        <v>21.16827392578125</v>
      </c>
      <c r="H186">
        <v>2.8391420841217041</v>
      </c>
      <c r="I186">
        <v>16.284130096435547</v>
      </c>
      <c r="J186">
        <v>24.2646484375</v>
      </c>
      <c r="K186">
        <v>2.6821508407592773</v>
      </c>
      <c r="L186">
        <v>4.5592145919799805</v>
      </c>
      <c r="M186">
        <v>3.4553899765014648</v>
      </c>
      <c r="N186">
        <v>2.4007487297058105</v>
      </c>
      <c r="O186">
        <v>2.015857458114624</v>
      </c>
      <c r="P186">
        <v>2.3052132129669189</v>
      </c>
      <c r="Q186">
        <v>4.1545228958129883</v>
      </c>
      <c r="R186">
        <v>2.5009059906005859</v>
      </c>
      <c r="S186">
        <v>13.232039451599121</v>
      </c>
      <c r="T186">
        <v>2.7040603160858154</v>
      </c>
      <c r="U186">
        <v>2.0952165126800537</v>
      </c>
      <c r="V186">
        <v>2.0509481430053711</v>
      </c>
      <c r="W186">
        <v>2.1209335327148438</v>
      </c>
      <c r="X186">
        <v>2.2127144336700439</v>
      </c>
      <c r="Y186">
        <v>2.1398482322692871</v>
      </c>
      <c r="Z186">
        <v>2.2545435428619385</v>
      </c>
      <c r="AA186">
        <v>3.010547399520874</v>
      </c>
      <c r="AB186">
        <v>2.8107290267944336</v>
      </c>
      <c r="AC186">
        <v>2.8475227355957031</v>
      </c>
      <c r="AD186">
        <v>2.1137185096740723</v>
      </c>
    </row>
    <row r="187" spans="1:30" x14ac:dyDescent="0.25">
      <c r="A187">
        <v>560</v>
      </c>
      <c r="B187">
        <v>9.2088594436645508</v>
      </c>
      <c r="C187">
        <v>3.3476829528808594</v>
      </c>
      <c r="D187">
        <v>2.8483355045318604</v>
      </c>
      <c r="E187">
        <v>2.636430025100708</v>
      </c>
      <c r="F187">
        <v>18.720901489257813</v>
      </c>
      <c r="G187">
        <v>21.564767837524414</v>
      </c>
      <c r="H187">
        <v>2.8214957714080811</v>
      </c>
      <c r="I187">
        <v>16.067668914794922</v>
      </c>
      <c r="J187">
        <v>24.238351821899414</v>
      </c>
      <c r="K187">
        <v>2.5626416206359863</v>
      </c>
      <c r="L187">
        <v>4.4668517112731934</v>
      </c>
      <c r="M187">
        <v>3.7557697296142578</v>
      </c>
      <c r="N187">
        <v>2.5207149982452393</v>
      </c>
      <c r="O187">
        <v>2.0499343872070313</v>
      </c>
      <c r="P187">
        <v>2.2768676280975342</v>
      </c>
      <c r="Q187">
        <v>3.8094453811645508</v>
      </c>
      <c r="R187">
        <v>2.5567021369934082</v>
      </c>
      <c r="S187">
        <v>12.849133491516113</v>
      </c>
      <c r="T187">
        <v>2.6430859565734863</v>
      </c>
      <c r="U187">
        <v>2.1361255645751953</v>
      </c>
      <c r="V187">
        <v>2.0396466255187988</v>
      </c>
      <c r="W187">
        <v>2.0368342399597168</v>
      </c>
      <c r="X187">
        <v>2.2341823577880859</v>
      </c>
      <c r="Y187">
        <v>2.1966788768768311</v>
      </c>
      <c r="Z187">
        <v>2.2674560546875</v>
      </c>
      <c r="AA187">
        <v>3.0750479698181152</v>
      </c>
      <c r="AB187">
        <v>2.6235208511352539</v>
      </c>
      <c r="AC187">
        <v>2.6860501766204834</v>
      </c>
      <c r="AD187">
        <v>2.1173899173736572</v>
      </c>
    </row>
    <row r="188" spans="1:30" x14ac:dyDescent="0.25">
      <c r="A188">
        <v>562</v>
      </c>
      <c r="B188">
        <v>9.3121805191040039</v>
      </c>
      <c r="C188">
        <v>3.3168497085571289</v>
      </c>
      <c r="D188">
        <v>2.6898384094238281</v>
      </c>
      <c r="E188">
        <v>2.6954798698425293</v>
      </c>
      <c r="F188">
        <v>18.978704452514648</v>
      </c>
      <c r="G188">
        <v>21.773019790649414</v>
      </c>
      <c r="H188">
        <v>2.8262145519256592</v>
      </c>
      <c r="I188">
        <v>15.764797210693359</v>
      </c>
      <c r="J188">
        <v>24.243228912353516</v>
      </c>
      <c r="K188">
        <v>2.7306861877441406</v>
      </c>
      <c r="L188">
        <v>4.1668858528137207</v>
      </c>
      <c r="M188">
        <v>3.9710044860839844</v>
      </c>
      <c r="N188">
        <v>2.652446985244751</v>
      </c>
      <c r="O188">
        <v>2.1167387962341309</v>
      </c>
      <c r="P188">
        <v>2.2107491493225098</v>
      </c>
      <c r="Q188">
        <v>4.2965531349182129</v>
      </c>
      <c r="R188">
        <v>2.7841145992279053</v>
      </c>
      <c r="S188">
        <v>12.597540855407715</v>
      </c>
      <c r="T188">
        <v>2.6084339618682861</v>
      </c>
      <c r="U188">
        <v>2.1374406814575195</v>
      </c>
      <c r="V188">
        <v>2.1504371166229248</v>
      </c>
      <c r="W188">
        <v>2.1004033088684082</v>
      </c>
      <c r="X188">
        <v>2.2631227970123291</v>
      </c>
      <c r="Y188">
        <v>2.2485342025756836</v>
      </c>
      <c r="Z188">
        <v>2.201434850692749</v>
      </c>
      <c r="AA188">
        <v>2.751136302947998</v>
      </c>
      <c r="AB188">
        <v>2.9033746719360352</v>
      </c>
      <c r="AC188">
        <v>2.8608450889587402</v>
      </c>
      <c r="AD188">
        <v>2.0755236148834229</v>
      </c>
    </row>
    <row r="189" spans="1:30" x14ac:dyDescent="0.25">
      <c r="A189">
        <v>564</v>
      </c>
      <c r="B189">
        <v>8.3046932220458984</v>
      </c>
      <c r="C189">
        <v>3.3988480567932129</v>
      </c>
      <c r="D189">
        <v>2.6601729393005371</v>
      </c>
      <c r="E189">
        <v>2.7295229434967041</v>
      </c>
      <c r="F189">
        <v>19.038644790649414</v>
      </c>
      <c r="G189">
        <v>21.437700271606445</v>
      </c>
      <c r="H189">
        <v>2.8254859447479248</v>
      </c>
      <c r="I189">
        <v>15.814778327941895</v>
      </c>
      <c r="J189">
        <v>24.274557113647461</v>
      </c>
      <c r="K189">
        <v>2.6654081344604492</v>
      </c>
      <c r="L189">
        <v>4.1674385070800781</v>
      </c>
      <c r="M189">
        <v>4.0050625801086426</v>
      </c>
      <c r="N189">
        <v>2.4192495346069336</v>
      </c>
      <c r="O189">
        <v>2.0849180221557617</v>
      </c>
      <c r="P189">
        <v>2.2577278614044189</v>
      </c>
      <c r="Q189">
        <v>4.6409311294555664</v>
      </c>
      <c r="R189">
        <v>2.6049685478210449</v>
      </c>
      <c r="S189">
        <v>12.119553565979004</v>
      </c>
      <c r="T189">
        <v>2.5781264305114746</v>
      </c>
      <c r="U189">
        <v>2.1041696071624756</v>
      </c>
      <c r="V189">
        <v>2.1425256729125977</v>
      </c>
      <c r="W189">
        <v>2.1466946601867676</v>
      </c>
      <c r="X189">
        <v>2.2788686752319336</v>
      </c>
      <c r="Y189">
        <v>2.2652950286865234</v>
      </c>
      <c r="Z189">
        <v>2.1811330318450928</v>
      </c>
      <c r="AA189">
        <v>2.8454434871673584</v>
      </c>
      <c r="AB189">
        <v>2.9225959777832031</v>
      </c>
      <c r="AC189">
        <v>2.9376938343048096</v>
      </c>
      <c r="AD189">
        <v>2.0325567722320557</v>
      </c>
    </row>
    <row r="190" spans="1:30" x14ac:dyDescent="0.25">
      <c r="A190">
        <v>566</v>
      </c>
      <c r="B190">
        <v>8.5594606399536133</v>
      </c>
      <c r="C190">
        <v>3.3622977733612061</v>
      </c>
      <c r="D190">
        <v>2.6319210529327393</v>
      </c>
      <c r="E190">
        <v>2.6870183944702148</v>
      </c>
      <c r="F190">
        <v>19.031671524047852</v>
      </c>
      <c r="G190">
        <v>21.483020782470703</v>
      </c>
      <c r="H190">
        <v>2.8253874778747559</v>
      </c>
      <c r="I190">
        <v>15.948250770568848</v>
      </c>
      <c r="J190">
        <v>24.400074005126953</v>
      </c>
      <c r="K190">
        <v>2.5333189964294434</v>
      </c>
      <c r="L190">
        <v>4.1076960563659668</v>
      </c>
      <c r="M190">
        <v>3.6488502025604248</v>
      </c>
      <c r="N190">
        <v>2.3106915950775146</v>
      </c>
      <c r="O190">
        <v>2.0707311630249023</v>
      </c>
      <c r="P190">
        <v>2.2374663352966309</v>
      </c>
      <c r="Q190">
        <v>4.2746644020080566</v>
      </c>
      <c r="R190">
        <v>2.8355638980865479</v>
      </c>
      <c r="S190">
        <v>11.7481689453125</v>
      </c>
      <c r="T190">
        <v>2.5251669883728027</v>
      </c>
      <c r="U190">
        <v>2.0742151737213135</v>
      </c>
      <c r="V190">
        <v>2.0966598987579346</v>
      </c>
      <c r="W190">
        <v>2.1683194637298584</v>
      </c>
      <c r="X190">
        <v>2.2914628982543945</v>
      </c>
      <c r="Y190">
        <v>2.1891868114471436</v>
      </c>
      <c r="Z190">
        <v>2.1640853881835938</v>
      </c>
      <c r="AA190">
        <v>2.8133790493011475</v>
      </c>
      <c r="AB190">
        <v>2.9154610633850098</v>
      </c>
      <c r="AC190">
        <v>2.9583840370178223</v>
      </c>
      <c r="AD190">
        <v>2.0734262466430664</v>
      </c>
    </row>
    <row r="191" spans="1:30" x14ac:dyDescent="0.25">
      <c r="A191">
        <v>568</v>
      </c>
      <c r="B191">
        <v>8.4734869003295898</v>
      </c>
      <c r="C191">
        <v>3.4707002639770508</v>
      </c>
      <c r="D191">
        <v>2.7087855339050293</v>
      </c>
      <c r="E191">
        <v>2.7052943706512451</v>
      </c>
      <c r="F191">
        <v>18.879058837890625</v>
      </c>
      <c r="G191">
        <v>21.235261917114258</v>
      </c>
      <c r="H191">
        <v>2.815507173538208</v>
      </c>
      <c r="I191">
        <v>15.886093139648438</v>
      </c>
      <c r="J191">
        <v>24.354324340820313</v>
      </c>
      <c r="K191">
        <v>2.7807314395904541</v>
      </c>
      <c r="L191">
        <v>4.2162814140319824</v>
      </c>
      <c r="M191">
        <v>3.063835620880127</v>
      </c>
      <c r="N191">
        <v>2.3388962745666504</v>
      </c>
      <c r="O191">
        <v>2.098186731338501</v>
      </c>
      <c r="P191">
        <v>2.2386050224304199</v>
      </c>
      <c r="Q191">
        <v>4.4774646759033203</v>
      </c>
      <c r="R191">
        <v>2.5974149703979492</v>
      </c>
      <c r="S191">
        <v>11.398341178894043</v>
      </c>
      <c r="T191">
        <v>2.4867243766784668</v>
      </c>
      <c r="U191">
        <v>2.0770535469055176</v>
      </c>
      <c r="V191">
        <v>2.1138229370117188</v>
      </c>
      <c r="W191">
        <v>2.1608200073242188</v>
      </c>
      <c r="X191">
        <v>2.2799952030181885</v>
      </c>
      <c r="Y191">
        <v>2.1412756443023682</v>
      </c>
      <c r="Z191">
        <v>2.2183394432067871</v>
      </c>
      <c r="AA191">
        <v>2.929868221282959</v>
      </c>
      <c r="AB191">
        <v>2.9012448787689209</v>
      </c>
      <c r="AC191">
        <v>2.9108567237854004</v>
      </c>
      <c r="AD191">
        <v>2.0777833461761475</v>
      </c>
    </row>
    <row r="192" spans="1:30" x14ac:dyDescent="0.25">
      <c r="A192">
        <v>570</v>
      </c>
      <c r="B192">
        <v>9.179875373840332</v>
      </c>
      <c r="C192">
        <v>3.3267726898193359</v>
      </c>
      <c r="D192">
        <v>2.6851544380187988</v>
      </c>
      <c r="E192">
        <v>2.7392621040344238</v>
      </c>
      <c r="F192">
        <v>18.967716217041016</v>
      </c>
      <c r="G192">
        <v>21.340044021606445</v>
      </c>
      <c r="H192">
        <v>2.8277847766876221</v>
      </c>
      <c r="I192">
        <v>15.602509498596191</v>
      </c>
      <c r="J192">
        <v>24.312479019165039</v>
      </c>
      <c r="K192">
        <v>2.730480432510376</v>
      </c>
      <c r="L192">
        <v>4.491612434387207</v>
      </c>
      <c r="M192">
        <v>2.8808159828186035</v>
      </c>
      <c r="N192">
        <v>2.3995118141174316</v>
      </c>
      <c r="O192">
        <v>2.0724015235900879</v>
      </c>
      <c r="P192">
        <v>2.2558035850524902</v>
      </c>
      <c r="Q192">
        <v>4.2363591194152832</v>
      </c>
      <c r="R192">
        <v>2.5094096660614014</v>
      </c>
      <c r="S192">
        <v>11.173092842102051</v>
      </c>
      <c r="T192">
        <v>2.4543559551239014</v>
      </c>
      <c r="U192">
        <v>2.0302023887634277</v>
      </c>
      <c r="V192">
        <v>2.0828371047973633</v>
      </c>
      <c r="W192">
        <v>2.1456527709960938</v>
      </c>
      <c r="X192">
        <v>2.2749156951904297</v>
      </c>
      <c r="Y192">
        <v>2.2149426937103271</v>
      </c>
      <c r="Z192">
        <v>2.1858017444610596</v>
      </c>
      <c r="AA192">
        <v>3.0440993309020996</v>
      </c>
      <c r="AB192">
        <v>2.853431224822998</v>
      </c>
      <c r="AC192">
        <v>2.7816400527954102</v>
      </c>
      <c r="AD192">
        <v>2.0462911128997803</v>
      </c>
    </row>
    <row r="193" spans="1:30" x14ac:dyDescent="0.25">
      <c r="A193">
        <v>572</v>
      </c>
      <c r="B193">
        <v>7.9915766716003418</v>
      </c>
      <c r="C193">
        <v>3.3424127101898193</v>
      </c>
      <c r="D193">
        <v>2.8151254653930664</v>
      </c>
      <c r="E193">
        <v>2.6812458038330078</v>
      </c>
      <c r="F193">
        <v>19.056352615356445</v>
      </c>
      <c r="G193">
        <v>21.315963745117188</v>
      </c>
      <c r="H193">
        <v>2.8367125988006592</v>
      </c>
      <c r="I193">
        <v>15.460147857666016</v>
      </c>
      <c r="J193">
        <v>24.322877883911133</v>
      </c>
      <c r="K193">
        <v>2.760512113571167</v>
      </c>
      <c r="L193">
        <v>4.5013308525085449</v>
      </c>
      <c r="M193">
        <v>3.5678927898406982</v>
      </c>
      <c r="N193">
        <v>2.4800574779510498</v>
      </c>
      <c r="O193">
        <v>2.0833384990692139</v>
      </c>
      <c r="P193">
        <v>2.2173244953155518</v>
      </c>
      <c r="Q193">
        <v>4.1706104278564453</v>
      </c>
      <c r="R193">
        <v>2.4742550849914551</v>
      </c>
      <c r="S193">
        <v>10.894050598144531</v>
      </c>
      <c r="T193">
        <v>2.4136896133422852</v>
      </c>
      <c r="U193">
        <v>2.0614497661590576</v>
      </c>
      <c r="V193">
        <v>2.0756652355194092</v>
      </c>
      <c r="W193">
        <v>2.1374585628509521</v>
      </c>
      <c r="X193">
        <v>2.2429013252258301</v>
      </c>
      <c r="Y193">
        <v>2.1945524215698242</v>
      </c>
      <c r="Z193">
        <v>2.2292041778564453</v>
      </c>
      <c r="AA193">
        <v>2.9081909656524658</v>
      </c>
      <c r="AB193">
        <v>2.8909685611724854</v>
      </c>
      <c r="AC193">
        <v>2.8773798942565918</v>
      </c>
      <c r="AD193">
        <v>2.0720865726470947</v>
      </c>
    </row>
    <row r="194" spans="1:30" x14ac:dyDescent="0.25">
      <c r="A194">
        <v>574</v>
      </c>
      <c r="B194">
        <v>8.7161283493041992</v>
      </c>
      <c r="C194">
        <v>3.383549690246582</v>
      </c>
      <c r="D194">
        <v>2.6861882209777832</v>
      </c>
      <c r="E194">
        <v>2.6792306900024414</v>
      </c>
      <c r="F194">
        <v>19.027460098266602</v>
      </c>
      <c r="G194">
        <v>21.4205322265625</v>
      </c>
      <c r="H194">
        <v>2.8407049179077148</v>
      </c>
      <c r="I194">
        <v>15.548336029052734</v>
      </c>
      <c r="J194">
        <v>24.282060623168945</v>
      </c>
      <c r="K194">
        <v>2.6556642055511475</v>
      </c>
      <c r="L194">
        <v>4.4347834587097168</v>
      </c>
      <c r="M194">
        <v>3.8180789947509766</v>
      </c>
      <c r="N194">
        <v>2.5348448753356934</v>
      </c>
      <c r="O194">
        <v>2.1160094738006592</v>
      </c>
      <c r="P194">
        <v>2.2111704349517822</v>
      </c>
      <c r="Q194">
        <v>4.2334790229797363</v>
      </c>
      <c r="R194">
        <v>2.583733081817627</v>
      </c>
      <c r="S194">
        <v>10.502903938293457</v>
      </c>
      <c r="T194">
        <v>2.3775761127471924</v>
      </c>
      <c r="U194">
        <v>2.0777707099914551</v>
      </c>
      <c r="V194">
        <v>2.0974392890930176</v>
      </c>
      <c r="W194">
        <v>2.1424214839935303</v>
      </c>
      <c r="X194">
        <v>2.2521505355834961</v>
      </c>
      <c r="Y194">
        <v>2.1687440872192383</v>
      </c>
      <c r="Z194">
        <v>2.2123429775238037</v>
      </c>
      <c r="AA194">
        <v>2.9247410297393799</v>
      </c>
      <c r="AB194">
        <v>2.8802132606506348</v>
      </c>
      <c r="AC194">
        <v>2.8562185764312744</v>
      </c>
      <c r="AD194">
        <v>2.0983150005340576</v>
      </c>
    </row>
    <row r="195" spans="1:30" x14ac:dyDescent="0.25">
      <c r="A195">
        <v>576</v>
      </c>
      <c r="B195">
        <v>8.2140426635742188</v>
      </c>
      <c r="C195">
        <v>3.3809211254119873</v>
      </c>
      <c r="D195">
        <v>2.602614164352417</v>
      </c>
      <c r="E195">
        <v>2.6524932384490967</v>
      </c>
      <c r="F195">
        <v>19.017862319946289</v>
      </c>
      <c r="G195">
        <v>21.390293121337891</v>
      </c>
      <c r="H195">
        <v>2.8290870189666748</v>
      </c>
      <c r="I195">
        <v>15.538540840148926</v>
      </c>
      <c r="J195">
        <v>24.297897338867188</v>
      </c>
      <c r="K195">
        <v>2.6389443874359131</v>
      </c>
      <c r="L195">
        <v>4.4958310127258301</v>
      </c>
      <c r="M195">
        <v>3.6549358367919922</v>
      </c>
      <c r="N195">
        <v>2.560025691986084</v>
      </c>
      <c r="O195">
        <v>2.1035115718841553</v>
      </c>
      <c r="P195">
        <v>2.2355365753173828</v>
      </c>
      <c r="Q195">
        <v>4.1401224136352539</v>
      </c>
      <c r="R195">
        <v>2.6789357662200928</v>
      </c>
      <c r="S195">
        <v>10.189211845397949</v>
      </c>
      <c r="T195">
        <v>2.3480658531188965</v>
      </c>
      <c r="U195">
        <v>2.0766019821166992</v>
      </c>
      <c r="V195">
        <v>2.1064674854278564</v>
      </c>
      <c r="W195">
        <v>2.1150233745574951</v>
      </c>
      <c r="X195">
        <v>2.2721669673919678</v>
      </c>
      <c r="Y195">
        <v>2.1704452037811279</v>
      </c>
      <c r="Z195">
        <v>2.2254683971405029</v>
      </c>
      <c r="AA195">
        <v>2.8930485248565674</v>
      </c>
      <c r="AB195">
        <v>2.9529986381530762</v>
      </c>
      <c r="AC195">
        <v>2.8005952835083008</v>
      </c>
      <c r="AD195">
        <v>2.0797724723815918</v>
      </c>
    </row>
    <row r="196" spans="1:30" x14ac:dyDescent="0.25">
      <c r="A196">
        <v>578</v>
      </c>
      <c r="B196">
        <v>7.6549139022827148</v>
      </c>
      <c r="C196">
        <v>3.3079125881195068</v>
      </c>
      <c r="D196">
        <v>2.5137865543365479</v>
      </c>
      <c r="E196">
        <v>2.6622438430786133</v>
      </c>
      <c r="F196">
        <v>19.019996643066406</v>
      </c>
      <c r="G196">
        <v>21.398273468017578</v>
      </c>
      <c r="H196">
        <v>2.8269085884094238</v>
      </c>
      <c r="I196">
        <v>15.648465156555176</v>
      </c>
      <c r="J196">
        <v>24.324733734130859</v>
      </c>
      <c r="K196">
        <v>2.7372734546661377</v>
      </c>
      <c r="L196">
        <v>4.507960319519043</v>
      </c>
      <c r="M196">
        <v>3.8299713134765625</v>
      </c>
      <c r="N196">
        <v>2.6152255535125732</v>
      </c>
      <c r="O196">
        <v>2.089536190032959</v>
      </c>
      <c r="P196">
        <v>2.2226817607879639</v>
      </c>
      <c r="Q196">
        <v>4.1007061004638672</v>
      </c>
      <c r="R196">
        <v>2.682593822479248</v>
      </c>
      <c r="S196">
        <v>9.9168062210083008</v>
      </c>
      <c r="T196">
        <v>2.3122096061706543</v>
      </c>
      <c r="U196">
        <v>2.0775139331817627</v>
      </c>
      <c r="V196">
        <v>2.0827131271362305</v>
      </c>
      <c r="W196">
        <v>2.1405582427978516</v>
      </c>
      <c r="X196">
        <v>2.2702040672302246</v>
      </c>
      <c r="Y196">
        <v>2.2014908790588379</v>
      </c>
      <c r="Z196">
        <v>2.2075963020324707</v>
      </c>
      <c r="AA196">
        <v>2.7988212108612061</v>
      </c>
      <c r="AB196">
        <v>2.9629819393157959</v>
      </c>
      <c r="AC196">
        <v>2.8874251842498779</v>
      </c>
      <c r="AD196">
        <v>2.0684466361999512</v>
      </c>
    </row>
    <row r="197" spans="1:30" x14ac:dyDescent="0.25">
      <c r="A197">
        <v>580</v>
      </c>
      <c r="B197">
        <v>7.3550658226013184</v>
      </c>
      <c r="C197">
        <v>3.3692502975463867</v>
      </c>
      <c r="D197">
        <v>2.2915277481079102</v>
      </c>
      <c r="E197">
        <v>2.6882262229919434</v>
      </c>
      <c r="F197">
        <v>18.963642120361328</v>
      </c>
      <c r="G197">
        <v>21.588739395141602</v>
      </c>
      <c r="H197">
        <v>2.8238835334777832</v>
      </c>
      <c r="I197">
        <v>15.631895065307617</v>
      </c>
      <c r="J197">
        <v>24.304105758666992</v>
      </c>
      <c r="K197">
        <v>2.6964688301086426</v>
      </c>
      <c r="L197">
        <v>4.4435977935791016</v>
      </c>
      <c r="M197">
        <v>3.7800569534301758</v>
      </c>
      <c r="N197">
        <v>2.4805521965026855</v>
      </c>
      <c r="O197">
        <v>2.0900652408599854</v>
      </c>
      <c r="P197">
        <v>2.2071683406829834</v>
      </c>
      <c r="Q197">
        <v>4.076472282409668</v>
      </c>
      <c r="R197">
        <v>2.6642563343048096</v>
      </c>
      <c r="S197">
        <v>9.5849981307983398</v>
      </c>
      <c r="T197">
        <v>2.2819182872772217</v>
      </c>
      <c r="U197">
        <v>2.0757029056549072</v>
      </c>
      <c r="V197">
        <v>2.0602939128875732</v>
      </c>
      <c r="W197">
        <v>2.1312801837921143</v>
      </c>
      <c r="X197">
        <v>2.2650625705718994</v>
      </c>
      <c r="Y197">
        <v>2.2386710643768311</v>
      </c>
      <c r="Z197">
        <v>2.1682074069976807</v>
      </c>
      <c r="AA197">
        <v>2.7935347557067871</v>
      </c>
      <c r="AB197">
        <v>2.9284794330596924</v>
      </c>
      <c r="AC197">
        <v>3.0070250034332275</v>
      </c>
      <c r="AD197">
        <v>2.0672333240509033</v>
      </c>
    </row>
    <row r="198" spans="1:30" x14ac:dyDescent="0.25">
      <c r="A198">
        <v>582</v>
      </c>
      <c r="B198">
        <v>8.32269287109375</v>
      </c>
      <c r="C198">
        <v>3.4127664566040039</v>
      </c>
      <c r="D198">
        <v>2.2221534252166748</v>
      </c>
      <c r="E198">
        <v>2.6620464324951172</v>
      </c>
      <c r="F198">
        <v>18.852594375610352</v>
      </c>
      <c r="G198">
        <v>21.666282653808594</v>
      </c>
      <c r="H198">
        <v>2.831026554107666</v>
      </c>
      <c r="I198">
        <v>15.591373443603516</v>
      </c>
      <c r="J198">
        <v>24.29353141784668</v>
      </c>
      <c r="K198">
        <v>2.6313278675079346</v>
      </c>
      <c r="L198">
        <v>4.340813159942627</v>
      </c>
      <c r="M198">
        <v>3.6822381019592285</v>
      </c>
      <c r="N198">
        <v>2.3214952945709229</v>
      </c>
      <c r="O198">
        <v>2.0832288265228271</v>
      </c>
      <c r="P198">
        <v>2.2054545879364014</v>
      </c>
      <c r="Q198">
        <v>4.0997600555419922</v>
      </c>
      <c r="R198">
        <v>2.6617860794067383</v>
      </c>
      <c r="S198">
        <v>9.2629384994506836</v>
      </c>
      <c r="T198">
        <v>2.2607212066650391</v>
      </c>
      <c r="U198">
        <v>2.0800113677978516</v>
      </c>
      <c r="V198">
        <v>2.0890364646911621</v>
      </c>
      <c r="W198">
        <v>2.1056082248687744</v>
      </c>
      <c r="X198">
        <v>2.2905182838439941</v>
      </c>
      <c r="Y198">
        <v>2.2091052532196045</v>
      </c>
      <c r="Z198">
        <v>2.1276774406433105</v>
      </c>
      <c r="AA198">
        <v>2.8232347965240479</v>
      </c>
      <c r="AB198">
        <v>2.7877273559570313</v>
      </c>
      <c r="AC198">
        <v>2.9780032634735107</v>
      </c>
      <c r="AD198">
        <v>2.072528600692749</v>
      </c>
    </row>
    <row r="199" spans="1:30" x14ac:dyDescent="0.25">
      <c r="A199">
        <v>584</v>
      </c>
      <c r="B199">
        <v>9.1360998153686523</v>
      </c>
      <c r="C199">
        <v>3.2827177047729492</v>
      </c>
      <c r="D199">
        <v>2.5002832412719727</v>
      </c>
      <c r="E199">
        <v>2.6747066974639893</v>
      </c>
      <c r="F199">
        <v>18.880802154541016</v>
      </c>
      <c r="G199">
        <v>21.58466911315918</v>
      </c>
      <c r="H199">
        <v>2.8402471542358398</v>
      </c>
      <c r="I199">
        <v>15.713105201721191</v>
      </c>
      <c r="J199">
        <v>24.282144546508789</v>
      </c>
      <c r="K199">
        <v>2.6092331409454346</v>
      </c>
      <c r="L199">
        <v>4.487544059753418</v>
      </c>
      <c r="M199">
        <v>3.5039644241333008</v>
      </c>
      <c r="N199">
        <v>2.35459303855896</v>
      </c>
      <c r="O199">
        <v>2.0895438194274902</v>
      </c>
      <c r="P199">
        <v>2.1975927352905273</v>
      </c>
      <c r="Q199">
        <v>3.9668636322021484</v>
      </c>
      <c r="R199">
        <v>2.6834251880645752</v>
      </c>
      <c r="S199">
        <v>8.9827594757080078</v>
      </c>
      <c r="T199">
        <v>2.2362518310546875</v>
      </c>
      <c r="U199">
        <v>2.0456423759460449</v>
      </c>
      <c r="V199">
        <v>2.0744590759277344</v>
      </c>
      <c r="W199">
        <v>2.1192862987518311</v>
      </c>
      <c r="X199">
        <v>2.2998721599578857</v>
      </c>
      <c r="Y199">
        <v>2.1797316074371338</v>
      </c>
      <c r="Z199">
        <v>2.1730539798736572</v>
      </c>
      <c r="AA199">
        <v>2.7847681045532227</v>
      </c>
      <c r="AB199">
        <v>2.6798803806304932</v>
      </c>
      <c r="AC199">
        <v>2.8578464984893799</v>
      </c>
      <c r="AD199">
        <v>2.0765340328216553</v>
      </c>
    </row>
    <row r="200" spans="1:30" x14ac:dyDescent="0.25">
      <c r="A200">
        <v>586</v>
      </c>
      <c r="B200">
        <v>9.4873361587524414</v>
      </c>
      <c r="C200">
        <v>3.3254320621490479</v>
      </c>
      <c r="D200">
        <v>2.5130059719085693</v>
      </c>
      <c r="E200">
        <v>2.7443435192108154</v>
      </c>
      <c r="F200">
        <v>18.964817047119141</v>
      </c>
      <c r="G200">
        <v>21.439737319946289</v>
      </c>
      <c r="H200">
        <v>2.8510580062866211</v>
      </c>
      <c r="I200">
        <v>15.746952056884766</v>
      </c>
      <c r="J200">
        <v>24.289361953735352</v>
      </c>
      <c r="K200">
        <v>2.7479093074798584</v>
      </c>
      <c r="L200">
        <v>4.5095171928405762</v>
      </c>
      <c r="M200">
        <v>3.5319366455078125</v>
      </c>
      <c r="N200">
        <v>2.5457308292388916</v>
      </c>
      <c r="O200">
        <v>2.0841319561004639</v>
      </c>
      <c r="P200">
        <v>2.2067584991455078</v>
      </c>
      <c r="Q200">
        <v>3.861163854598999</v>
      </c>
      <c r="R200">
        <v>2.6486742496490479</v>
      </c>
      <c r="S200">
        <v>8.7095146179199219</v>
      </c>
      <c r="T200">
        <v>2.2118182182312012</v>
      </c>
      <c r="U200">
        <v>2.0213155746459961</v>
      </c>
      <c r="V200">
        <v>2.0554895401000977</v>
      </c>
      <c r="W200">
        <v>2.1645724773406982</v>
      </c>
      <c r="X200">
        <v>2.2708001136779785</v>
      </c>
      <c r="Y200">
        <v>2.1698975563049316</v>
      </c>
      <c r="Z200">
        <v>2.1608312129974365</v>
      </c>
      <c r="AA200">
        <v>2.8301949501037598</v>
      </c>
      <c r="AB200">
        <v>2.8153080940246582</v>
      </c>
      <c r="AC200">
        <v>2.8856902122497559</v>
      </c>
      <c r="AD200">
        <v>2.0748741626739502</v>
      </c>
    </row>
    <row r="201" spans="1:30" x14ac:dyDescent="0.25">
      <c r="A201">
        <v>588</v>
      </c>
      <c r="B201">
        <v>9.1983642578125</v>
      </c>
      <c r="C201">
        <v>3.3297297954559326</v>
      </c>
      <c r="D201">
        <v>2.663907527923584</v>
      </c>
      <c r="E201">
        <v>2.7430310249328613</v>
      </c>
      <c r="F201">
        <v>18.964405059814453</v>
      </c>
      <c r="G201">
        <v>21.410621643066406</v>
      </c>
      <c r="H201">
        <v>2.8457460403442383</v>
      </c>
      <c r="I201">
        <v>15.68257999420166</v>
      </c>
      <c r="J201">
        <v>24.291835784912109</v>
      </c>
      <c r="K201">
        <v>2.7048630714416504</v>
      </c>
      <c r="L201">
        <v>4.3285584449768066</v>
      </c>
      <c r="M201">
        <v>3.8531417846679688</v>
      </c>
      <c r="N201">
        <v>2.6820812225341797</v>
      </c>
      <c r="O201">
        <v>2.0777904987335205</v>
      </c>
      <c r="P201">
        <v>2.2159526348114014</v>
      </c>
      <c r="Q201">
        <v>3.985954761505127</v>
      </c>
      <c r="R201">
        <v>2.5974149703979492</v>
      </c>
      <c r="S201">
        <v>8.4680519104003906</v>
      </c>
      <c r="T201">
        <v>2.1873407363891602</v>
      </c>
      <c r="U201">
        <v>2.0420336723327637</v>
      </c>
      <c r="V201">
        <v>2.0911407470703125</v>
      </c>
      <c r="W201">
        <v>2.1450948715209961</v>
      </c>
      <c r="X201">
        <v>2.2620193958282471</v>
      </c>
      <c r="Y201">
        <v>2.1862099170684814</v>
      </c>
      <c r="Z201">
        <v>2.2166688442230225</v>
      </c>
      <c r="AA201">
        <v>2.8756749629974365</v>
      </c>
      <c r="AB201">
        <v>3.0237605571746826</v>
      </c>
      <c r="AC201">
        <v>2.8752808570861816</v>
      </c>
      <c r="AD201">
        <v>2.0751943588256836</v>
      </c>
    </row>
    <row r="202" spans="1:30" x14ac:dyDescent="0.25">
      <c r="A202">
        <v>590</v>
      </c>
      <c r="B202">
        <v>8.0672731399536133</v>
      </c>
      <c r="C202">
        <v>3.4450321197509766</v>
      </c>
      <c r="D202">
        <v>2.4136075973510742</v>
      </c>
      <c r="E202">
        <v>2.6628537178039551</v>
      </c>
      <c r="F202">
        <v>18.881233215332031</v>
      </c>
      <c r="G202">
        <v>21.459718704223633</v>
      </c>
      <c r="H202">
        <v>2.8296186923980713</v>
      </c>
      <c r="I202">
        <v>15.73447322845459</v>
      </c>
      <c r="J202">
        <v>24.302970886230469</v>
      </c>
      <c r="K202">
        <v>2.5719280242919922</v>
      </c>
      <c r="L202">
        <v>4.3313460350036621</v>
      </c>
      <c r="M202">
        <v>3.6894404888153076</v>
      </c>
      <c r="N202">
        <v>2.4951493740081787</v>
      </c>
      <c r="O202">
        <v>2.0644500255584717</v>
      </c>
      <c r="P202">
        <v>2.1616528034210205</v>
      </c>
      <c r="Q202">
        <v>4.2050895690917969</v>
      </c>
      <c r="R202">
        <v>2.5962986946105957</v>
      </c>
      <c r="S202">
        <v>8.1213769912719727</v>
      </c>
      <c r="T202">
        <v>2.1638174057006836</v>
      </c>
      <c r="U202">
        <v>2.0824687480926514</v>
      </c>
      <c r="V202">
        <v>2.1103088855743408</v>
      </c>
      <c r="W202">
        <v>2.0916197299957275</v>
      </c>
      <c r="X202">
        <v>2.2872004508972168</v>
      </c>
      <c r="Y202">
        <v>2.1934688091278076</v>
      </c>
      <c r="Z202">
        <v>2.2564568519592285</v>
      </c>
      <c r="AA202">
        <v>2.862790584564209</v>
      </c>
      <c r="AB202">
        <v>2.8785092830657959</v>
      </c>
      <c r="AC202">
        <v>2.8950715065002441</v>
      </c>
      <c r="AD202">
        <v>2.067021369934082</v>
      </c>
    </row>
    <row r="203" spans="1:30" x14ac:dyDescent="0.25">
      <c r="A203">
        <v>592</v>
      </c>
      <c r="B203">
        <v>7.5264153480529785</v>
      </c>
      <c r="C203">
        <v>3.4549944400787354</v>
      </c>
      <c r="D203">
        <v>2</v>
      </c>
      <c r="E203">
        <v>2.6299371719360352</v>
      </c>
      <c r="F203">
        <v>18.923425674438477</v>
      </c>
      <c r="G203">
        <v>21.463977813720703</v>
      </c>
      <c r="H203">
        <v>2.8342807292938232</v>
      </c>
      <c r="I203">
        <v>15.772512435913086</v>
      </c>
      <c r="J203">
        <v>24.312240600585938</v>
      </c>
      <c r="K203">
        <v>2.6394248008728027</v>
      </c>
      <c r="L203">
        <v>4.4000530242919922</v>
      </c>
      <c r="M203">
        <v>3.1734910011291504</v>
      </c>
      <c r="N203">
        <v>2.5493321418762207</v>
      </c>
      <c r="O203">
        <v>2.0554707050323486</v>
      </c>
      <c r="P203">
        <v>2.1497087478637695</v>
      </c>
      <c r="Q203">
        <v>4.1917176246643066</v>
      </c>
      <c r="R203">
        <v>2.5484597682952881</v>
      </c>
      <c r="S203">
        <v>7.7155985832214355</v>
      </c>
      <c r="T203">
        <v>2.1491999626159668</v>
      </c>
      <c r="U203">
        <v>2.1319677829742432</v>
      </c>
      <c r="V203">
        <v>2.1117880344390869</v>
      </c>
      <c r="W203">
        <v>2.0841045379638672</v>
      </c>
      <c r="X203">
        <v>2.2856168746948242</v>
      </c>
      <c r="Y203">
        <v>2.2105908393859863</v>
      </c>
      <c r="Z203">
        <v>2.135418176651001</v>
      </c>
      <c r="AA203">
        <v>2.7723355293273926</v>
      </c>
      <c r="AB203">
        <v>2.6894378662109375</v>
      </c>
      <c r="AC203">
        <v>2.9159328937530518</v>
      </c>
      <c r="AD203">
        <v>2.0752754211425781</v>
      </c>
    </row>
    <row r="204" spans="1:30" x14ac:dyDescent="0.25">
      <c r="A204">
        <v>594</v>
      </c>
      <c r="B204">
        <v>6.6742901802062988</v>
      </c>
      <c r="C204">
        <v>3.4770874977111816</v>
      </c>
      <c r="D204">
        <v>2.2780029773712158</v>
      </c>
      <c r="E204">
        <v>2.6217720508575439</v>
      </c>
      <c r="F204">
        <v>19.011320114135742</v>
      </c>
      <c r="G204">
        <v>21.45088005065918</v>
      </c>
      <c r="H204">
        <v>2.8362572193145752</v>
      </c>
      <c r="I204">
        <v>15.532436370849609</v>
      </c>
      <c r="J204">
        <v>24.278263092041016</v>
      </c>
      <c r="K204">
        <v>2.624077320098877</v>
      </c>
      <c r="L204">
        <v>4.3508834838867188</v>
      </c>
      <c r="M204">
        <v>3.1112375259399414</v>
      </c>
      <c r="N204">
        <v>2.6473338603973389</v>
      </c>
      <c r="O204">
        <v>2.0755043029785156</v>
      </c>
      <c r="P204">
        <v>2.1921899318695068</v>
      </c>
      <c r="Q204">
        <v>4.29437255859375</v>
      </c>
      <c r="R204">
        <v>2.5421414375305176</v>
      </c>
      <c r="S204">
        <v>7.4550962448120117</v>
      </c>
      <c r="T204">
        <v>2.1322453022003174</v>
      </c>
      <c r="U204">
        <v>2.1376841068267822</v>
      </c>
      <c r="V204">
        <v>2.1304798126220703</v>
      </c>
      <c r="W204">
        <v>2.0908041000366211</v>
      </c>
      <c r="X204">
        <v>2.2815284729003906</v>
      </c>
      <c r="Y204">
        <v>2.1894199848175049</v>
      </c>
      <c r="Z204">
        <v>2.129751443862915</v>
      </c>
      <c r="AA204">
        <v>2.8287339210510254</v>
      </c>
      <c r="AB204">
        <v>2.8599004745483398</v>
      </c>
      <c r="AC204">
        <v>2.8777227401733398</v>
      </c>
      <c r="AD204">
        <v>2.0964298248291016</v>
      </c>
    </row>
    <row r="205" spans="1:30" x14ac:dyDescent="0.25">
      <c r="A205">
        <v>596</v>
      </c>
      <c r="B205">
        <v>7.8664498329162598</v>
      </c>
      <c r="C205">
        <v>3.5454962253570557</v>
      </c>
      <c r="D205">
        <v>2.1859893798828125</v>
      </c>
      <c r="E205">
        <v>2.6296875476837158</v>
      </c>
      <c r="F205">
        <v>19.000213623046875</v>
      </c>
      <c r="G205">
        <v>21.438451766967773</v>
      </c>
      <c r="H205">
        <v>2.8308148384094238</v>
      </c>
      <c r="I205">
        <v>15.614888191223145</v>
      </c>
      <c r="J205">
        <v>24.259042739868164</v>
      </c>
      <c r="K205">
        <v>2.6017765998840332</v>
      </c>
      <c r="L205">
        <v>4.4841537475585938</v>
      </c>
      <c r="M205">
        <v>3.6257913112640381</v>
      </c>
      <c r="N205">
        <v>2.5552148818969727</v>
      </c>
      <c r="O205">
        <v>2.07084059715271</v>
      </c>
      <c r="P205">
        <v>2.177046537399292</v>
      </c>
      <c r="Q205">
        <v>4.2118782997131348</v>
      </c>
      <c r="R205">
        <v>2.6396005153656006</v>
      </c>
      <c r="S205">
        <v>7.2331619262695313</v>
      </c>
      <c r="T205">
        <v>2.114398717880249</v>
      </c>
      <c r="U205">
        <v>2.1021106243133545</v>
      </c>
      <c r="V205">
        <v>2.0781469345092773</v>
      </c>
      <c r="W205">
        <v>2.132080078125</v>
      </c>
      <c r="X205">
        <v>2.3022725582122803</v>
      </c>
      <c r="Y205">
        <v>2.1939756870269775</v>
      </c>
      <c r="Z205">
        <v>2.1475150585174561</v>
      </c>
      <c r="AA205">
        <v>3.0218110084533691</v>
      </c>
      <c r="AB205">
        <v>2.8226556777954102</v>
      </c>
      <c r="AC205">
        <v>2.7565805912017822</v>
      </c>
      <c r="AD205">
        <v>2.0944449901580811</v>
      </c>
    </row>
    <row r="206" spans="1:30" x14ac:dyDescent="0.25">
      <c r="A206">
        <v>598</v>
      </c>
      <c r="B206">
        <v>8.0899496078491211</v>
      </c>
      <c r="C206">
        <v>3.4536800384521484</v>
      </c>
      <c r="D206">
        <v>2.4219207763671875</v>
      </c>
      <c r="E206">
        <v>2.6771166324615479</v>
      </c>
      <c r="F206">
        <v>18.909126281738281</v>
      </c>
      <c r="G206">
        <v>21.541919708251953</v>
      </c>
      <c r="H206">
        <v>2.8199007511138916</v>
      </c>
      <c r="I206">
        <v>15.711864471435547</v>
      </c>
      <c r="J206">
        <v>24.28489875793457</v>
      </c>
      <c r="K206">
        <v>2.7949123382568359</v>
      </c>
      <c r="L206">
        <v>4.4842042922973633</v>
      </c>
      <c r="M206">
        <v>4.1553640365600586</v>
      </c>
      <c r="N206">
        <v>2.4252972602844238</v>
      </c>
      <c r="O206">
        <v>2.065183162689209</v>
      </c>
      <c r="P206">
        <v>2.1850681304931641</v>
      </c>
      <c r="Q206">
        <v>4.1757535934448242</v>
      </c>
      <c r="R206">
        <v>2.620835542678833</v>
      </c>
      <c r="S206">
        <v>6.927210807800293</v>
      </c>
      <c r="T206">
        <v>2.1012907028198242</v>
      </c>
      <c r="U206">
        <v>2.0620076656341553</v>
      </c>
      <c r="V206">
        <v>2.0528292655944824</v>
      </c>
      <c r="W206">
        <v>2.1364481449127197</v>
      </c>
      <c r="X206">
        <v>2.3271942138671875</v>
      </c>
      <c r="Y206">
        <v>2.2650852203369141</v>
      </c>
      <c r="Z206">
        <v>2.2435183525085449</v>
      </c>
      <c r="AA206">
        <v>2.9139821529388428</v>
      </c>
      <c r="AB206">
        <v>2.7705292701721191</v>
      </c>
      <c r="AC206">
        <v>2.7410950660705566</v>
      </c>
      <c r="AD206">
        <v>2.0746169090270996</v>
      </c>
    </row>
    <row r="207" spans="1:30" x14ac:dyDescent="0.25">
      <c r="A207">
        <v>600</v>
      </c>
      <c r="B207">
        <v>8.8176002502441406</v>
      </c>
      <c r="C207">
        <v>3.324183464050293</v>
      </c>
      <c r="D207">
        <v>2.7375857830047607</v>
      </c>
      <c r="E207">
        <v>2.7098009586334229</v>
      </c>
      <c r="F207">
        <v>18.948675155639648</v>
      </c>
      <c r="G207">
        <v>21.598972320556641</v>
      </c>
      <c r="H207">
        <v>2.8377537727355957</v>
      </c>
      <c r="I207">
        <v>15.661883354187012</v>
      </c>
      <c r="J207">
        <v>24.335489273071289</v>
      </c>
      <c r="K207">
        <v>2.8872029781341553</v>
      </c>
      <c r="L207">
        <v>4.5312643051147461</v>
      </c>
      <c r="M207">
        <v>3.7606830596923828</v>
      </c>
      <c r="N207">
        <v>2.3374669551849365</v>
      </c>
      <c r="O207">
        <v>2.0858516693115234</v>
      </c>
      <c r="P207">
        <v>2.196476936340332</v>
      </c>
      <c r="Q207">
        <v>4.168553352355957</v>
      </c>
      <c r="R207">
        <v>2.4564876556396484</v>
      </c>
      <c r="S207">
        <v>6.6698517799377441</v>
      </c>
      <c r="T207">
        <v>2.0897340774536133</v>
      </c>
      <c r="U207">
        <v>2.0515003204345703</v>
      </c>
      <c r="V207">
        <v>2.1009879112243652</v>
      </c>
      <c r="W207">
        <v>2.1384005546569824</v>
      </c>
      <c r="X207">
        <v>2.2932324409484863</v>
      </c>
      <c r="Y207">
        <v>2.2050795555114746</v>
      </c>
      <c r="Z207">
        <v>2.2943532466888428</v>
      </c>
      <c r="AA207">
        <v>2.8337812423706055</v>
      </c>
      <c r="AB207">
        <v>2.9948487281799316</v>
      </c>
      <c r="AC207">
        <v>2.9259138107299805</v>
      </c>
      <c r="AD207">
        <v>2.0533816814422607</v>
      </c>
    </row>
    <row r="208" spans="1:30" x14ac:dyDescent="0.25">
      <c r="A208">
        <v>602</v>
      </c>
      <c r="B208">
        <v>9.5121335983276367</v>
      </c>
      <c r="C208">
        <v>3.1560599803924561</v>
      </c>
      <c r="D208">
        <v>2.7233016490936279</v>
      </c>
      <c r="E208">
        <v>2.7118856906890869</v>
      </c>
      <c r="F208">
        <v>18.948911666870117</v>
      </c>
      <c r="G208">
        <v>21.512617111206055</v>
      </c>
      <c r="H208">
        <v>2.849177360534668</v>
      </c>
      <c r="I208">
        <v>15.79847526550293</v>
      </c>
      <c r="J208">
        <v>24.357967376708984</v>
      </c>
      <c r="K208">
        <v>2.7870900630950928</v>
      </c>
      <c r="L208">
        <v>4.6612958908081055</v>
      </c>
      <c r="M208">
        <v>3.5087659358978271</v>
      </c>
      <c r="N208">
        <v>2.3306219577789307</v>
      </c>
      <c r="O208">
        <v>2.0947213172912598</v>
      </c>
      <c r="P208">
        <v>2.1998186111450195</v>
      </c>
      <c r="Q208">
        <v>4.1059727668762207</v>
      </c>
      <c r="R208">
        <v>2.5837807655334473</v>
      </c>
      <c r="S208">
        <v>6.4315958023071289</v>
      </c>
      <c r="T208">
        <v>2.076709508895874</v>
      </c>
      <c r="U208">
        <v>2.0444025993347168</v>
      </c>
      <c r="V208">
        <v>2.0779235363006592</v>
      </c>
      <c r="W208">
        <v>2.1407794952392578</v>
      </c>
      <c r="X208">
        <v>2.2596189975738525</v>
      </c>
      <c r="Y208">
        <v>2.1539523601531982</v>
      </c>
      <c r="Z208">
        <v>2.2577283382415771</v>
      </c>
      <c r="AA208">
        <v>2.7639675140380859</v>
      </c>
      <c r="AB208">
        <v>3.0705626010894775</v>
      </c>
      <c r="AC208">
        <v>3.0657327175140381</v>
      </c>
      <c r="AD208">
        <v>2.064387321472168</v>
      </c>
    </row>
    <row r="209" spans="1:30" x14ac:dyDescent="0.25">
      <c r="A209">
        <v>604</v>
      </c>
      <c r="B209">
        <v>9.8989343643188477</v>
      </c>
      <c r="C209">
        <v>3.3072028160095215</v>
      </c>
      <c r="D209">
        <v>2.5853340625762939</v>
      </c>
      <c r="E209">
        <v>2.7295751571655273</v>
      </c>
      <c r="F209">
        <v>18.735925674438477</v>
      </c>
      <c r="G209">
        <v>21.362140655517578</v>
      </c>
      <c r="H209">
        <v>2.8337564468383789</v>
      </c>
      <c r="I209">
        <v>15.710757255554199</v>
      </c>
      <c r="J209">
        <v>24.314167022705078</v>
      </c>
      <c r="K209">
        <v>2.7932426929473877</v>
      </c>
      <c r="L209">
        <v>4.5765166282653809</v>
      </c>
      <c r="M209">
        <v>3.3103368282318115</v>
      </c>
      <c r="N209">
        <v>2.3741109371185303</v>
      </c>
      <c r="O209">
        <v>2.0843586921691895</v>
      </c>
      <c r="P209">
        <v>2.1776900291442871</v>
      </c>
      <c r="Q209">
        <v>4.3752622604370117</v>
      </c>
      <c r="R209">
        <v>2.5988876819610596</v>
      </c>
      <c r="S209">
        <v>6.0255832672119141</v>
      </c>
      <c r="T209">
        <v>2.0674455165863037</v>
      </c>
      <c r="U209">
        <v>2.049685001373291</v>
      </c>
      <c r="V209">
        <v>2.0771443843841553</v>
      </c>
      <c r="W209">
        <v>2.1767978668212891</v>
      </c>
      <c r="X209">
        <v>2.247802734375</v>
      </c>
      <c r="Y209">
        <v>2.1634485721588135</v>
      </c>
      <c r="Z209">
        <v>2.1975862979888916</v>
      </c>
      <c r="AA209">
        <v>2.6330530643463135</v>
      </c>
      <c r="AB209">
        <v>3.0158803462982178</v>
      </c>
      <c r="AC209">
        <v>3.0373961925506592</v>
      </c>
      <c r="AD209">
        <v>2.0820457935333252</v>
      </c>
    </row>
    <row r="210" spans="1:30" x14ac:dyDescent="0.25">
      <c r="A210">
        <v>606</v>
      </c>
      <c r="B210">
        <v>10.828278541564941</v>
      </c>
      <c r="C210">
        <v>3.3301634788513184</v>
      </c>
      <c r="D210">
        <v>2.5146939754486084</v>
      </c>
      <c r="E210">
        <v>2.7614753246307373</v>
      </c>
      <c r="F210">
        <v>18.770362854003906</v>
      </c>
      <c r="G210">
        <v>21.485324859619141</v>
      </c>
      <c r="H210">
        <v>2.8160781860351563</v>
      </c>
      <c r="I210">
        <v>15.514657020568848</v>
      </c>
      <c r="J210">
        <v>24.318470001220703</v>
      </c>
      <c r="K210">
        <v>2.5427196025848389</v>
      </c>
      <c r="L210">
        <v>4.479985237121582</v>
      </c>
      <c r="M210">
        <v>3.1220691204071045</v>
      </c>
      <c r="N210">
        <v>2.4012436866760254</v>
      </c>
      <c r="O210">
        <v>2.0760936737060547</v>
      </c>
      <c r="P210">
        <v>2.1827452182769775</v>
      </c>
      <c r="Q210">
        <v>4.3339123725891113</v>
      </c>
      <c r="R210">
        <v>2.554659366607666</v>
      </c>
      <c r="S210">
        <v>5.7310051918029785</v>
      </c>
      <c r="T210">
        <v>2.0497117042541504</v>
      </c>
      <c r="U210">
        <v>2.0476083755493164</v>
      </c>
      <c r="V210">
        <v>2.104928731918335</v>
      </c>
      <c r="W210">
        <v>2.2266416549682617</v>
      </c>
      <c r="X210">
        <v>2.2397110462188721</v>
      </c>
      <c r="Y210">
        <v>2.1945290565490723</v>
      </c>
      <c r="Z210">
        <v>2.1576681137084961</v>
      </c>
      <c r="AA210">
        <v>2.7741951942443848</v>
      </c>
      <c r="AB210">
        <v>2.9423229694366455</v>
      </c>
      <c r="AC210">
        <v>3.0568010807037354</v>
      </c>
      <c r="AD210">
        <v>2.1030421257019043</v>
      </c>
    </row>
    <row r="211" spans="1:30" x14ac:dyDescent="0.25">
      <c r="A211">
        <v>608</v>
      </c>
      <c r="B211">
        <v>9.5826091766357422</v>
      </c>
      <c r="C211">
        <v>3.3995840549468994</v>
      </c>
      <c r="D211">
        <v>2.4430832862854004</v>
      </c>
      <c r="E211">
        <v>2.7301559448242188</v>
      </c>
      <c r="F211">
        <v>18.923934936523438</v>
      </c>
      <c r="G211">
        <v>21.722234725952148</v>
      </c>
      <c r="H211">
        <v>2.8045437335968018</v>
      </c>
      <c r="I211">
        <v>15.627902984619141</v>
      </c>
      <c r="J211">
        <v>24.318504333496094</v>
      </c>
      <c r="K211">
        <v>2.4284942150115967</v>
      </c>
      <c r="L211">
        <v>4.4320712089538574</v>
      </c>
      <c r="M211">
        <v>3.3387556076049805</v>
      </c>
      <c r="N211">
        <v>2.4278264045715332</v>
      </c>
      <c r="O211">
        <v>2.0669405460357666</v>
      </c>
      <c r="P211">
        <v>2.1810317039489746</v>
      </c>
      <c r="Q211">
        <v>4.0750322341918945</v>
      </c>
      <c r="R211">
        <v>2.6240897178649902</v>
      </c>
      <c r="S211">
        <v>5.5085396766662598</v>
      </c>
      <c r="T211">
        <v>2.0458455085754395</v>
      </c>
      <c r="U211">
        <v>2.0443582534790039</v>
      </c>
      <c r="V211">
        <v>2.1405403614044189</v>
      </c>
      <c r="W211">
        <v>2.1609253883361816</v>
      </c>
      <c r="X211">
        <v>2.2722365856170654</v>
      </c>
      <c r="Y211">
        <v>2.2119481563568115</v>
      </c>
      <c r="Z211">
        <v>2.1817319393157959</v>
      </c>
      <c r="AA211">
        <v>2.8109085559844971</v>
      </c>
      <c r="AB211">
        <v>2.9600534439086914</v>
      </c>
      <c r="AC211">
        <v>3.1526696681976318</v>
      </c>
      <c r="AD211">
        <v>2.0750815868377686</v>
      </c>
    </row>
    <row r="212" spans="1:30" x14ac:dyDescent="0.25">
      <c r="A212">
        <v>610</v>
      </c>
      <c r="B212">
        <v>10.301450729370117</v>
      </c>
      <c r="C212">
        <v>3.4163413047790527</v>
      </c>
      <c r="D212">
        <v>2.1368706226348877</v>
      </c>
      <c r="E212">
        <v>2.7399938106536865</v>
      </c>
      <c r="F212">
        <v>18.911106109619141</v>
      </c>
      <c r="G212">
        <v>21.673059463500977</v>
      </c>
      <c r="H212">
        <v>2.8040342330932617</v>
      </c>
      <c r="I212">
        <v>15.929868698120117</v>
      </c>
      <c r="J212">
        <v>24.262470245361328</v>
      </c>
      <c r="K212">
        <v>2.7420997619628906</v>
      </c>
      <c r="L212">
        <v>4.6425871849060059</v>
      </c>
      <c r="M212">
        <v>3.617807149887085</v>
      </c>
      <c r="N212">
        <v>2.4173252582550049</v>
      </c>
      <c r="O212">
        <v>2.0514874458312988</v>
      </c>
      <c r="P212">
        <v>2.1637420654296875</v>
      </c>
      <c r="Q212">
        <v>4.1613941192626953</v>
      </c>
      <c r="R212">
        <v>2.700836181640625</v>
      </c>
      <c r="S212">
        <v>5.1749582290649414</v>
      </c>
      <c r="T212">
        <v>2.0460214614868164</v>
      </c>
      <c r="U212">
        <v>2.0890307426452637</v>
      </c>
      <c r="V212">
        <v>2.1572070121765137</v>
      </c>
      <c r="W212">
        <v>2.1313695907592773</v>
      </c>
      <c r="X212">
        <v>2.268101692199707</v>
      </c>
      <c r="Y212">
        <v>2.247642993927002</v>
      </c>
      <c r="Z212">
        <v>2.1668839454650879</v>
      </c>
      <c r="AA212">
        <v>2.7661988735198975</v>
      </c>
      <c r="AB212">
        <v>2.9486324787139893</v>
      </c>
      <c r="AC212">
        <v>2.9371583461761475</v>
      </c>
      <c r="AD212">
        <v>2.0743417739868164</v>
      </c>
    </row>
    <row r="213" spans="1:30" x14ac:dyDescent="0.25">
      <c r="A213">
        <v>612</v>
      </c>
      <c r="B213">
        <v>8.5818109512329102</v>
      </c>
      <c r="C213">
        <v>3.5336544513702393</v>
      </c>
      <c r="D213">
        <v>2.2940385341644287</v>
      </c>
      <c r="E213">
        <v>2.6970767974853516</v>
      </c>
      <c r="F213">
        <v>18.964405059814453</v>
      </c>
      <c r="G213">
        <v>21.651603698730469</v>
      </c>
      <c r="H213">
        <v>2.8002140522003174</v>
      </c>
      <c r="I213">
        <v>16.179975509643555</v>
      </c>
      <c r="J213">
        <v>24.292936325073242</v>
      </c>
      <c r="K213">
        <v>2.7122738361358643</v>
      </c>
      <c r="L213">
        <v>4.5707912445068359</v>
      </c>
      <c r="M213">
        <v>3.3133516311645508</v>
      </c>
      <c r="N213">
        <v>2.5234091281890869</v>
      </c>
      <c r="O213">
        <v>2.0576248168945313</v>
      </c>
      <c r="P213">
        <v>2.1288154125213623</v>
      </c>
      <c r="Q213">
        <v>3.7306129932403564</v>
      </c>
      <c r="R213">
        <v>2.7287936210632324</v>
      </c>
      <c r="S213">
        <v>4.9180665016174316</v>
      </c>
      <c r="T213">
        <v>2.0388088226318359</v>
      </c>
      <c r="U213">
        <v>2.0796084403991699</v>
      </c>
      <c r="V213">
        <v>2.0993847846984863</v>
      </c>
      <c r="W213">
        <v>2.1101868152618408</v>
      </c>
      <c r="X213">
        <v>2.2731928825378418</v>
      </c>
      <c r="Y213">
        <v>2.2526471614837646</v>
      </c>
      <c r="Z213">
        <v>2.2374958992004395</v>
      </c>
      <c r="AA213">
        <v>2.6148028373718262</v>
      </c>
      <c r="AB213">
        <v>3.0062696933746338</v>
      </c>
      <c r="AC213">
        <v>2.8098266124725342</v>
      </c>
      <c r="AD213">
        <v>2.09686279296875</v>
      </c>
    </row>
    <row r="214" spans="1:30" x14ac:dyDescent="0.25">
      <c r="A214">
        <v>614</v>
      </c>
      <c r="B214">
        <v>7.9029383659362793</v>
      </c>
      <c r="C214">
        <v>3.4804389476776123</v>
      </c>
      <c r="D214">
        <v>2.5247793197631836</v>
      </c>
      <c r="E214">
        <v>2.6068992614746094</v>
      </c>
      <c r="F214">
        <v>18.894748687744141</v>
      </c>
      <c r="G214">
        <v>21.499465942382813</v>
      </c>
      <c r="H214">
        <v>2.8408477306365967</v>
      </c>
      <c r="I214">
        <v>16.163705825805664</v>
      </c>
      <c r="J214">
        <v>24.293811798095703</v>
      </c>
      <c r="K214">
        <v>2.6146996021270752</v>
      </c>
      <c r="L214">
        <v>4.4187870025634766</v>
      </c>
      <c r="M214">
        <v>3.5193741321563721</v>
      </c>
      <c r="N214">
        <v>2.8173317909240723</v>
      </c>
      <c r="O214">
        <v>2.0711052417755127</v>
      </c>
      <c r="P214">
        <v>2.1225817203521729</v>
      </c>
      <c r="Q214">
        <v>3.8581192493438721</v>
      </c>
      <c r="R214">
        <v>2.6228547096252441</v>
      </c>
      <c r="S214">
        <v>4.6695742607116699</v>
      </c>
      <c r="T214">
        <v>2.0344524383544922</v>
      </c>
      <c r="U214">
        <v>2.0705046653747559</v>
      </c>
      <c r="V214">
        <v>2.0893738269805908</v>
      </c>
      <c r="W214">
        <v>2.1282908916473389</v>
      </c>
      <c r="X214">
        <v>2.2744743824005127</v>
      </c>
      <c r="Y214">
        <v>2.1627378463745117</v>
      </c>
      <c r="Z214">
        <v>2.2145297527313232</v>
      </c>
      <c r="AA214">
        <v>2.5530116558074951</v>
      </c>
      <c r="AB214">
        <v>2.9368388652801514</v>
      </c>
      <c r="AC214">
        <v>2.9426844120025635</v>
      </c>
      <c r="AD214">
        <v>2.0872373580932617</v>
      </c>
    </row>
    <row r="215" spans="1:30" x14ac:dyDescent="0.25">
      <c r="A215">
        <v>616</v>
      </c>
      <c r="B215">
        <v>7.8346376419067383</v>
      </c>
      <c r="C215">
        <v>3.309805154800415</v>
      </c>
      <c r="D215">
        <v>2.7088699340820313</v>
      </c>
      <c r="E215">
        <v>2.6225967407226563</v>
      </c>
      <c r="F215">
        <v>19.022132873535156</v>
      </c>
      <c r="G215">
        <v>21.196584701538086</v>
      </c>
      <c r="H215">
        <v>2.8486554622650146</v>
      </c>
      <c r="I215">
        <v>15.870226860046387</v>
      </c>
      <c r="J215">
        <v>24.194158554077148</v>
      </c>
      <c r="K215">
        <v>2.7578587532043457</v>
      </c>
      <c r="L215">
        <v>4.4274001121520996</v>
      </c>
      <c r="M215">
        <v>4.195284366607666</v>
      </c>
      <c r="N215">
        <v>2.6608040332794189</v>
      </c>
      <c r="O215">
        <v>2.060126781463623</v>
      </c>
      <c r="P215">
        <v>2.1819140911102295</v>
      </c>
      <c r="Q215">
        <v>4.1805672645568848</v>
      </c>
      <c r="R215">
        <v>2.6120469570159912</v>
      </c>
      <c r="S215">
        <v>4.4457602500915527</v>
      </c>
      <c r="T215">
        <v>2.0279459953308105</v>
      </c>
      <c r="U215">
        <v>2.0890307426452637</v>
      </c>
      <c r="V215">
        <v>2.1166174411773682</v>
      </c>
      <c r="W215">
        <v>2.1541678905487061</v>
      </c>
      <c r="X215">
        <v>2.2303264141082764</v>
      </c>
      <c r="Y215">
        <v>2.2165448665618896</v>
      </c>
      <c r="Z215">
        <v>2.2394917011260986</v>
      </c>
      <c r="AA215">
        <v>2.821401834487915</v>
      </c>
      <c r="AB215">
        <v>2.7838139533996582</v>
      </c>
      <c r="AC215">
        <v>2.9660518169403076</v>
      </c>
      <c r="AD215">
        <v>2.0882611274719238</v>
      </c>
    </row>
    <row r="216" spans="1:30" x14ac:dyDescent="0.25">
      <c r="A216">
        <v>618</v>
      </c>
      <c r="B216">
        <v>8.742121696472168</v>
      </c>
      <c r="C216">
        <v>3.510444164276123</v>
      </c>
      <c r="D216">
        <v>2.4751961231231689</v>
      </c>
      <c r="E216">
        <v>2.7210731506347656</v>
      </c>
      <c r="F216">
        <v>19.106813430786133</v>
      </c>
      <c r="G216">
        <v>21.096597671508789</v>
      </c>
      <c r="H216">
        <v>2.8283705711364746</v>
      </c>
      <c r="I216">
        <v>15.696937561035156</v>
      </c>
      <c r="J216">
        <v>24.167755126953125</v>
      </c>
      <c r="K216">
        <v>2.8353509902954102</v>
      </c>
      <c r="L216">
        <v>4.3387789726257324</v>
      </c>
      <c r="M216">
        <v>3.6025090217590332</v>
      </c>
      <c r="N216">
        <v>2.5647814273834229</v>
      </c>
      <c r="O216">
        <v>2.0392391681671143</v>
      </c>
      <c r="P216">
        <v>2.1682453155517578</v>
      </c>
      <c r="Q216">
        <v>3.8844516277313232</v>
      </c>
      <c r="R216">
        <v>2.7453732490539551</v>
      </c>
      <c r="S216">
        <v>4.1353282928466797</v>
      </c>
      <c r="T216">
        <v>2.0243544578552246</v>
      </c>
      <c r="U216">
        <v>2.0950262546539307</v>
      </c>
      <c r="V216">
        <v>2.1794772148132324</v>
      </c>
      <c r="W216">
        <v>2.1594517230987549</v>
      </c>
      <c r="X216">
        <v>2.2225909233093262</v>
      </c>
      <c r="Y216">
        <v>2.1787121295928955</v>
      </c>
      <c r="Z216">
        <v>2.2102603912353516</v>
      </c>
      <c r="AA216">
        <v>3.0470216274261475</v>
      </c>
      <c r="AB216">
        <v>2.8287255764007568</v>
      </c>
      <c r="AC216">
        <v>2.8344576358795166</v>
      </c>
      <c r="AD216">
        <v>2.0795919895172119</v>
      </c>
    </row>
    <row r="217" spans="1:30" x14ac:dyDescent="0.25">
      <c r="A217">
        <v>620</v>
      </c>
      <c r="B217">
        <v>9.831721305847168</v>
      </c>
      <c r="C217">
        <v>3.5154647827148438</v>
      </c>
      <c r="D217">
        <v>2.3112554550170898</v>
      </c>
      <c r="E217">
        <v>2.7049691677093506</v>
      </c>
      <c r="F217">
        <v>18.941682815551758</v>
      </c>
      <c r="G217">
        <v>21.001003265380859</v>
      </c>
      <c r="H217">
        <v>2.8148007392883301</v>
      </c>
      <c r="I217">
        <v>15.538843154907227</v>
      </c>
      <c r="J217">
        <v>24.267795562744141</v>
      </c>
      <c r="K217">
        <v>3.1600725650787354</v>
      </c>
      <c r="L217">
        <v>4.5492448806762695</v>
      </c>
      <c r="M217">
        <v>3.3119559288024902</v>
      </c>
      <c r="N217">
        <v>2.4166104793548584</v>
      </c>
      <c r="O217">
        <v>2.0388762950897217</v>
      </c>
      <c r="P217">
        <v>2.1852786540985107</v>
      </c>
      <c r="Q217">
        <v>4.1431260108947754</v>
      </c>
      <c r="R217">
        <v>2.7429978847503662</v>
      </c>
      <c r="S217">
        <v>3.8318195343017578</v>
      </c>
      <c r="T217">
        <v>2.0157229900360107</v>
      </c>
      <c r="U217">
        <v>2.0757162570953369</v>
      </c>
      <c r="V217">
        <v>2.1529386043548584</v>
      </c>
      <c r="W217">
        <v>2.09920334815979</v>
      </c>
      <c r="X217">
        <v>2.2741413116455078</v>
      </c>
      <c r="Y217">
        <v>2.0779433250427246</v>
      </c>
      <c r="Z217">
        <v>2.1881968975067139</v>
      </c>
      <c r="AA217">
        <v>2.9525284767150879</v>
      </c>
      <c r="AB217">
        <v>2.9785559177398682</v>
      </c>
      <c r="AC217">
        <v>2.9790740013122559</v>
      </c>
      <c r="AD217">
        <v>2.0642383098602295</v>
      </c>
    </row>
    <row r="218" spans="1:30" x14ac:dyDescent="0.25">
      <c r="A218">
        <v>622</v>
      </c>
      <c r="B218">
        <v>8.7569122314453125</v>
      </c>
      <c r="C218">
        <v>3.5394899845123291</v>
      </c>
      <c r="D218">
        <v>2.7733278274536133</v>
      </c>
      <c r="E218">
        <v>2.6721222400665283</v>
      </c>
      <c r="F218">
        <v>18.960290908813477</v>
      </c>
      <c r="G218">
        <v>21.153434753417969</v>
      </c>
      <c r="H218">
        <v>2.8167600631713867</v>
      </c>
      <c r="I218">
        <v>15.557594299316406</v>
      </c>
      <c r="J218">
        <v>24.312807083129883</v>
      </c>
      <c r="K218">
        <v>2.9748048782348633</v>
      </c>
      <c r="L218">
        <v>4.7077031135559082</v>
      </c>
      <c r="M218">
        <v>4.0872483253479004</v>
      </c>
      <c r="N218">
        <v>2.3867013454437256</v>
      </c>
      <c r="O218">
        <v>2.0359702110290527</v>
      </c>
      <c r="P218">
        <v>2.2357983589172363</v>
      </c>
      <c r="Q218">
        <v>4.1408629417419434</v>
      </c>
      <c r="R218">
        <v>2.5157754421234131</v>
      </c>
      <c r="S218">
        <v>3.6888575553894043</v>
      </c>
      <c r="T218">
        <v>2.0225763320922852</v>
      </c>
      <c r="U218">
        <v>2.101198673248291</v>
      </c>
      <c r="V218">
        <v>2.0909521579742432</v>
      </c>
      <c r="W218">
        <v>2.1007084846496582</v>
      </c>
      <c r="X218">
        <v>2.2372913360595703</v>
      </c>
      <c r="Y218">
        <v>2.2030580043792725</v>
      </c>
      <c r="Z218">
        <v>2.2875628471374512</v>
      </c>
      <c r="AA218">
        <v>2.7582292556762695</v>
      </c>
      <c r="AB218">
        <v>3.2350351810455322</v>
      </c>
      <c r="AC218">
        <v>2.8492147922515869</v>
      </c>
      <c r="AD218">
        <v>2.0844542980194092</v>
      </c>
    </row>
    <row r="219" spans="1:30" x14ac:dyDescent="0.25">
      <c r="A219">
        <v>624</v>
      </c>
      <c r="B219">
        <v>10.384161949157715</v>
      </c>
      <c r="C219">
        <v>3.4917287826538086</v>
      </c>
      <c r="D219">
        <v>2.2055482864379883</v>
      </c>
      <c r="E219">
        <v>2.7541232109069824</v>
      </c>
      <c r="F219">
        <v>19.056118011474609</v>
      </c>
      <c r="G219">
        <v>21.755903244018555</v>
      </c>
      <c r="H219">
        <v>2.8309969902038574</v>
      </c>
      <c r="I219">
        <v>15.63011646270752</v>
      </c>
      <c r="J219">
        <v>24.326274871826172</v>
      </c>
      <c r="K219">
        <v>2.7349405288696289</v>
      </c>
      <c r="L219">
        <v>4.3622088432312012</v>
      </c>
      <c r="M219">
        <v>4.1618962287902832</v>
      </c>
      <c r="N219">
        <v>2.7385730743408203</v>
      </c>
      <c r="O219">
        <v>2.0667629241943359</v>
      </c>
      <c r="P219">
        <v>2.2029383182525635</v>
      </c>
      <c r="Q219">
        <v>4.4637637138366699</v>
      </c>
      <c r="R219">
        <v>2.3661782741546631</v>
      </c>
      <c r="S219">
        <v>3.4107279777526855</v>
      </c>
      <c r="T219">
        <v>2.0248832702636719</v>
      </c>
      <c r="U219">
        <v>2.0929007530212402</v>
      </c>
      <c r="V219">
        <v>2.0889866352081299</v>
      </c>
      <c r="W219">
        <v>2.1373059749603271</v>
      </c>
      <c r="X219">
        <v>2.2327926158905029</v>
      </c>
      <c r="Y219">
        <v>2.297884464263916</v>
      </c>
      <c r="Z219">
        <v>2.182469367980957</v>
      </c>
      <c r="AA219">
        <v>2.88478684425354</v>
      </c>
      <c r="AB219">
        <v>3.1184296607971191</v>
      </c>
      <c r="AC219">
        <v>2.5349652767181396</v>
      </c>
      <c r="AD219">
        <v>2.072239875793457</v>
      </c>
    </row>
    <row r="220" spans="1:30" x14ac:dyDescent="0.25">
      <c r="A220">
        <v>626</v>
      </c>
      <c r="B220">
        <v>9.2685680389404297</v>
      </c>
      <c r="C220">
        <v>3.2306718826293945</v>
      </c>
      <c r="D220">
        <v>2.1928467750549316</v>
      </c>
      <c r="E220">
        <v>2.6731386184692383</v>
      </c>
      <c r="F220">
        <v>19.229024887084961</v>
      </c>
      <c r="G220">
        <v>22.141843795776367</v>
      </c>
      <c r="H220">
        <v>2.8529999256134033</v>
      </c>
      <c r="I220">
        <v>15.642997741699219</v>
      </c>
      <c r="J220">
        <v>24.362564086914063</v>
      </c>
      <c r="K220">
        <v>2.7754020690917969</v>
      </c>
      <c r="L220">
        <v>4.3950810432434082</v>
      </c>
      <c r="M220">
        <v>3.8369503021240234</v>
      </c>
      <c r="N220">
        <v>2.6305649280548096</v>
      </c>
      <c r="O220">
        <v>2.0935649871826172</v>
      </c>
      <c r="P220">
        <v>2.1485133171081543</v>
      </c>
      <c r="Q220">
        <v>4.7971973419189453</v>
      </c>
      <c r="R220">
        <v>2.4843976497650146</v>
      </c>
      <c r="S220">
        <v>3.0193588733673096</v>
      </c>
      <c r="T220">
        <v>2.0098245143890381</v>
      </c>
      <c r="U220">
        <v>2.0883710384368896</v>
      </c>
      <c r="V220">
        <v>2.0335021018981934</v>
      </c>
      <c r="W220">
        <v>2.0866937637329102</v>
      </c>
      <c r="X220">
        <v>2.2665104866027832</v>
      </c>
      <c r="Y220">
        <v>2.2803430557250977</v>
      </c>
      <c r="Z220">
        <v>2.2332522869110107</v>
      </c>
      <c r="AA220">
        <v>2.536541223526001</v>
      </c>
      <c r="AB220">
        <v>2.8249719142913818</v>
      </c>
      <c r="AC220">
        <v>2.7613568305969238</v>
      </c>
      <c r="AD220">
        <v>2.0664393901824951</v>
      </c>
    </row>
    <row r="221" spans="1:30" x14ac:dyDescent="0.25">
      <c r="A221">
        <v>628</v>
      </c>
      <c r="B221">
        <v>7.5094490051269531</v>
      </c>
      <c r="C221">
        <v>3.0825517177581787</v>
      </c>
      <c r="D221">
        <v>2.6204009056091309</v>
      </c>
      <c r="E221">
        <v>2.6114463806152344</v>
      </c>
      <c r="F221">
        <v>19.110143661499023</v>
      </c>
      <c r="G221">
        <v>22.225921630859375</v>
      </c>
      <c r="H221">
        <v>2.8381893634796143</v>
      </c>
      <c r="I221">
        <v>15.694455146789551</v>
      </c>
      <c r="J221">
        <v>24.247713088989258</v>
      </c>
      <c r="K221">
        <v>2.5452585220336914</v>
      </c>
      <c r="L221">
        <v>4.4844803810119629</v>
      </c>
      <c r="M221">
        <v>3.9920535087585449</v>
      </c>
      <c r="N221">
        <v>2.3476107120513916</v>
      </c>
      <c r="O221">
        <v>2.0636224746704102</v>
      </c>
      <c r="P221">
        <v>2.1932659149169922</v>
      </c>
      <c r="Q221">
        <v>4.5658016204833984</v>
      </c>
      <c r="R221">
        <v>2.6205980777740479</v>
      </c>
      <c r="S221">
        <v>3.138746976852417</v>
      </c>
      <c r="T221">
        <v>2.0095357894897461</v>
      </c>
      <c r="U221">
        <v>2.1348812580108643</v>
      </c>
      <c r="V221">
        <v>2.0153861045837402</v>
      </c>
      <c r="W221">
        <v>2.0813047885894775</v>
      </c>
      <c r="X221">
        <v>2.247504711151123</v>
      </c>
      <c r="Y221">
        <v>2.174907922744751</v>
      </c>
      <c r="Z221">
        <v>2.2970564365386963</v>
      </c>
      <c r="AA221">
        <v>2</v>
      </c>
      <c r="AB221">
        <v>3.0300700664520264</v>
      </c>
      <c r="AC221">
        <v>3.0011777877807617</v>
      </c>
      <c r="AD221">
        <v>2.0876476764678955</v>
      </c>
    </row>
    <row r="222" spans="1:30" x14ac:dyDescent="0.25">
      <c r="A222">
        <v>630</v>
      </c>
      <c r="B222">
        <v>7.3470721244812012</v>
      </c>
      <c r="C222">
        <v>3.1543118953704834</v>
      </c>
      <c r="D222">
        <v>2.3630750179290771</v>
      </c>
      <c r="E222">
        <v>2.7235934734344482</v>
      </c>
      <c r="F222">
        <v>18.990966796875</v>
      </c>
      <c r="G222">
        <v>21.757404327392578</v>
      </c>
      <c r="H222">
        <v>2.837165355682373</v>
      </c>
      <c r="I222">
        <v>15.085558891296387</v>
      </c>
      <c r="J222">
        <v>24.135873794555664</v>
      </c>
      <c r="K222">
        <v>2.6113603115081787</v>
      </c>
      <c r="L222">
        <v>4.8328876495361328</v>
      </c>
      <c r="M222">
        <v>4.1297926902770996</v>
      </c>
      <c r="N222">
        <v>2.3025271892547607</v>
      </c>
      <c r="O222">
        <v>2.0714755058288574</v>
      </c>
      <c r="P222">
        <v>2.1544511318206787</v>
      </c>
      <c r="Q222">
        <v>4.6462388038635254</v>
      </c>
      <c r="R222">
        <v>3.0563018321990967</v>
      </c>
      <c r="S222">
        <v>3.167736291885376</v>
      </c>
      <c r="T222">
        <v>2.0118720531463623</v>
      </c>
      <c r="U222">
        <v>2.1397209167480469</v>
      </c>
      <c r="V222">
        <v>2.1298692226409912</v>
      </c>
      <c r="W222">
        <v>2.1491787433624268</v>
      </c>
      <c r="X222">
        <v>2.2865149974822998</v>
      </c>
      <c r="Y222">
        <v>2.1556186676025391</v>
      </c>
      <c r="Z222">
        <v>2.2154366970062256</v>
      </c>
      <c r="AA222">
        <v>2.5887687206268311</v>
      </c>
      <c r="AB222">
        <v>3.2800803184509277</v>
      </c>
      <c r="AC222">
        <v>2.7667970657348633</v>
      </c>
      <c r="AD222">
        <v>2.1021218299865723</v>
      </c>
    </row>
    <row r="223" spans="1:30" x14ac:dyDescent="0.25">
      <c r="A223">
        <v>632</v>
      </c>
      <c r="B223">
        <v>6.6801633834838867</v>
      </c>
      <c r="C223">
        <v>3.3077681064605713</v>
      </c>
      <c r="D223">
        <v>2.5112969875335693</v>
      </c>
      <c r="E223">
        <v>2.7222404479980469</v>
      </c>
      <c r="F223">
        <v>19.207792282104492</v>
      </c>
      <c r="G223">
        <v>21.402130126953125</v>
      </c>
      <c r="H223">
        <v>2.8209371566772461</v>
      </c>
      <c r="I223">
        <v>15.041984558105469</v>
      </c>
      <c r="J223">
        <v>24.290281295776367</v>
      </c>
      <c r="K223">
        <v>3.0877494812011719</v>
      </c>
      <c r="L223">
        <v>4.5264682769775391</v>
      </c>
      <c r="M223">
        <v>3.5181457996368408</v>
      </c>
      <c r="N223">
        <v>2.4565808773040771</v>
      </c>
      <c r="O223">
        <v>2.0480711460113525</v>
      </c>
      <c r="P223">
        <v>2.2231941223144531</v>
      </c>
      <c r="Q223">
        <v>4.4871749877929688</v>
      </c>
      <c r="R223">
        <v>2.7959198951721191</v>
      </c>
      <c r="S223">
        <v>2.7013022899627686</v>
      </c>
      <c r="T223">
        <v>2</v>
      </c>
      <c r="U223">
        <v>2.0770447254180908</v>
      </c>
      <c r="V223">
        <v>2.1423866748809814</v>
      </c>
      <c r="W223">
        <v>2.1996278762817383</v>
      </c>
      <c r="X223">
        <v>2.2459869384765625</v>
      </c>
      <c r="Y223">
        <v>2.1129913330078125</v>
      </c>
      <c r="Z223">
        <v>2.2238454818725586</v>
      </c>
      <c r="AA223">
        <v>3.2102658748626709</v>
      </c>
      <c r="AB223">
        <v>3.1576974391937256</v>
      </c>
      <c r="AC223">
        <v>2.5084707736968994</v>
      </c>
      <c r="AD223">
        <v>2.1788768768310547</v>
      </c>
    </row>
    <row r="224" spans="1:30" x14ac:dyDescent="0.25">
      <c r="A224">
        <v>634</v>
      </c>
      <c r="B224">
        <v>8.874481201171875</v>
      </c>
      <c r="C224">
        <v>3.5550510883331299</v>
      </c>
      <c r="D224">
        <v>2.4749641418457031</v>
      </c>
      <c r="E224">
        <v>2.6205639839172363</v>
      </c>
      <c r="F224">
        <v>19.019565582275391</v>
      </c>
      <c r="G224">
        <v>21.797554016113281</v>
      </c>
      <c r="H224">
        <v>2.83695387840271</v>
      </c>
      <c r="I224">
        <v>15.454915046691895</v>
      </c>
      <c r="J224">
        <v>24.309352874755859</v>
      </c>
      <c r="K224">
        <v>2.9051122665405273</v>
      </c>
      <c r="L224">
        <v>4.2085471153259277</v>
      </c>
      <c r="M224">
        <v>3.1628825664520264</v>
      </c>
      <c r="N224">
        <v>2.403085470199585</v>
      </c>
      <c r="O224">
        <v>2.0399799346923828</v>
      </c>
      <c r="P224">
        <v>2.2523820400238037</v>
      </c>
      <c r="Q224">
        <v>4.0763897895812988</v>
      </c>
      <c r="R224">
        <v>2.6184127330780029</v>
      </c>
      <c r="S224">
        <v>2.5190081596374512</v>
      </c>
      <c r="T224">
        <v>2.01039719581604</v>
      </c>
      <c r="U224">
        <v>2.082871675491333</v>
      </c>
      <c r="V224">
        <v>2.0346636772155762</v>
      </c>
      <c r="W224">
        <v>2.200469970703125</v>
      </c>
      <c r="X224">
        <v>2.2391033172607422</v>
      </c>
      <c r="Y224">
        <v>2.1464080810546875</v>
      </c>
      <c r="Z224">
        <v>2.0298953056335449</v>
      </c>
      <c r="AA224">
        <v>2.9926156997680664</v>
      </c>
      <c r="AB224">
        <v>2.9843063354492188</v>
      </c>
      <c r="AC224">
        <v>2.667651891708374</v>
      </c>
      <c r="AD224">
        <v>2.2511394023895264</v>
      </c>
    </row>
    <row r="225" spans="1:30" x14ac:dyDescent="0.25">
      <c r="A225">
        <v>636</v>
      </c>
      <c r="B225">
        <v>8.0646085739135742</v>
      </c>
      <c r="C225">
        <v>3.7063255310058594</v>
      </c>
      <c r="D225">
        <v>2.5261929035186768</v>
      </c>
      <c r="E225">
        <v>2.7192611694335938</v>
      </c>
      <c r="F225">
        <v>18.496574401855469</v>
      </c>
      <c r="G225">
        <v>21.122364044189453</v>
      </c>
      <c r="H225">
        <v>2.8676531314849854</v>
      </c>
      <c r="I225">
        <v>16.035030364990234</v>
      </c>
      <c r="J225">
        <v>24.205257415771484</v>
      </c>
      <c r="K225">
        <v>3.0360348224639893</v>
      </c>
      <c r="L225">
        <v>4.4304389953613281</v>
      </c>
      <c r="M225">
        <v>3.0801386833190918</v>
      </c>
      <c r="N225">
        <v>2.0675704479217529</v>
      </c>
      <c r="O225">
        <v>2.1451430320739746</v>
      </c>
      <c r="P225">
        <v>2.1159265041351318</v>
      </c>
      <c r="Q225">
        <v>4.501492977142334</v>
      </c>
      <c r="R225">
        <v>3.2949256896972656</v>
      </c>
      <c r="S225">
        <v>2.4568665027618408</v>
      </c>
      <c r="T225">
        <v>2.0076630115509033</v>
      </c>
      <c r="U225">
        <v>2.1753032207489014</v>
      </c>
      <c r="V225">
        <v>2.008988618850708</v>
      </c>
      <c r="W225">
        <v>2.0575799942016602</v>
      </c>
      <c r="X225">
        <v>2.3254404067993164</v>
      </c>
      <c r="Y225">
        <v>2.1767313480377197</v>
      </c>
      <c r="Z225">
        <v>2</v>
      </c>
      <c r="AA225">
        <v>2.882767915725708</v>
      </c>
      <c r="AB225">
        <v>3.0202465057373047</v>
      </c>
      <c r="AC225">
        <v>2.2151899337768555</v>
      </c>
      <c r="AD225">
        <v>2.2691724300384521</v>
      </c>
    </row>
    <row r="226" spans="1:30" x14ac:dyDescent="0.25">
      <c r="A226">
        <v>638</v>
      </c>
      <c r="B226">
        <v>7.8075027465820313</v>
      </c>
      <c r="C226">
        <v>3.5855424404144287</v>
      </c>
      <c r="D226">
        <v>2.8952391147613525</v>
      </c>
      <c r="E226">
        <v>2.9067888259887695</v>
      </c>
      <c r="F226">
        <v>18.52305793762207</v>
      </c>
      <c r="G226">
        <v>21.121131896972656</v>
      </c>
      <c r="H226">
        <v>2.8203561305999756</v>
      </c>
      <c r="I226">
        <v>16.272926330566406</v>
      </c>
      <c r="J226">
        <v>24.216217041015625</v>
      </c>
      <c r="K226">
        <v>2.9876821041107178</v>
      </c>
      <c r="L226">
        <v>4.3821229934692383</v>
      </c>
      <c r="M226">
        <v>2.466705322265625</v>
      </c>
      <c r="N226">
        <v>2.2551620006561279</v>
      </c>
      <c r="O226">
        <v>2.1106014251708984</v>
      </c>
      <c r="P226">
        <v>2.0589680671691895</v>
      </c>
      <c r="Q226">
        <v>4.6819934844970703</v>
      </c>
      <c r="R226">
        <v>2.9732608795166016</v>
      </c>
      <c r="S226">
        <v>2.146583080291748</v>
      </c>
      <c r="T226">
        <v>2.0281178951263428</v>
      </c>
      <c r="U226">
        <v>2.0516066551208496</v>
      </c>
      <c r="V226">
        <v>2.1277649402618408</v>
      </c>
      <c r="W226">
        <v>2.1751663684844971</v>
      </c>
      <c r="X226">
        <v>2.3790273666381836</v>
      </c>
      <c r="Y226">
        <v>2.1308474540710449</v>
      </c>
      <c r="Z226">
        <v>2.164419412612915</v>
      </c>
      <c r="AA226">
        <v>2.4566590785980225</v>
      </c>
      <c r="AB226">
        <v>2.1984426975250244</v>
      </c>
      <c r="AC226">
        <v>2.3170552253723145</v>
      </c>
      <c r="AD226">
        <v>2.2803583145141602</v>
      </c>
    </row>
    <row r="227" spans="1:30" x14ac:dyDescent="0.25">
      <c r="A227">
        <v>640</v>
      </c>
      <c r="B227">
        <v>8.4347143173217773</v>
      </c>
      <c r="C227">
        <v>3.2127714157104492</v>
      </c>
      <c r="D227">
        <v>2.5861146450042725</v>
      </c>
      <c r="E227">
        <v>3.0234425067901611</v>
      </c>
      <c r="F227">
        <v>18.928852081298828</v>
      </c>
      <c r="G227">
        <v>21.781642913818359</v>
      </c>
      <c r="H227">
        <v>2.8030891418457031</v>
      </c>
      <c r="I227">
        <v>16.197418212890625</v>
      </c>
      <c r="J227">
        <v>24.057094573974609</v>
      </c>
      <c r="K227">
        <v>3.0697717666625977</v>
      </c>
      <c r="L227">
        <v>3.8953471183776855</v>
      </c>
      <c r="M227">
        <v>2.2932889461517334</v>
      </c>
      <c r="N227">
        <v>2.7641937732696533</v>
      </c>
      <c r="O227">
        <v>2.0296061038970947</v>
      </c>
      <c r="P227">
        <v>2</v>
      </c>
      <c r="Q227">
        <v>4.6472673416137695</v>
      </c>
      <c r="R227">
        <v>2.2333745956420898</v>
      </c>
      <c r="S227">
        <v>2</v>
      </c>
      <c r="T227">
        <v>2.0694653987884521</v>
      </c>
      <c r="U227">
        <v>2</v>
      </c>
      <c r="V227">
        <v>2.1831798553466797</v>
      </c>
      <c r="W227">
        <v>2.3094673156738281</v>
      </c>
      <c r="X227">
        <v>2.3414261341094971</v>
      </c>
      <c r="Y227">
        <v>2.2379603385925293</v>
      </c>
      <c r="Z227">
        <v>2.2595028877258301</v>
      </c>
      <c r="AA227">
        <v>2.4790005683898926</v>
      </c>
      <c r="AB227">
        <v>2.1150083541870117</v>
      </c>
      <c r="AC227">
        <v>2.7909998893737793</v>
      </c>
      <c r="AD227">
        <v>2.170252799987793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L3">
        <v>192</v>
      </c>
      <c r="T3">
        <v>192</v>
      </c>
      <c r="U3">
        <v>192</v>
      </c>
      <c r="V3">
        <v>192</v>
      </c>
      <c r="W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AC4">
        <v>194</v>
      </c>
      <c r="CY4" s="24">
        <v>400</v>
      </c>
      <c r="CZ4" s="24">
        <v>0</v>
      </c>
    </row>
    <row r="5" spans="1:104" x14ac:dyDescent="0.25">
      <c r="A5">
        <v>196</v>
      </c>
      <c r="K5">
        <v>196</v>
      </c>
      <c r="P5">
        <v>196</v>
      </c>
      <c r="S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F8">
        <v>202</v>
      </c>
      <c r="AA8">
        <v>202</v>
      </c>
    </row>
    <row r="9" spans="1:104" x14ac:dyDescent="0.25">
      <c r="A9">
        <v>204</v>
      </c>
      <c r="AB9">
        <v>204</v>
      </c>
    </row>
    <row r="10" spans="1:104" x14ac:dyDescent="0.25">
      <c r="A10">
        <v>206</v>
      </c>
      <c r="H10">
        <v>206</v>
      </c>
      <c r="I10">
        <v>206</v>
      </c>
    </row>
    <row r="11" spans="1:104" x14ac:dyDescent="0.25">
      <c r="A11">
        <v>208</v>
      </c>
      <c r="B11">
        <v>208</v>
      </c>
    </row>
    <row r="12" spans="1:104" x14ac:dyDescent="0.25">
      <c r="A12">
        <v>210</v>
      </c>
      <c r="G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J16">
        <v>218</v>
      </c>
      <c r="K16">
        <v>218</v>
      </c>
      <c r="M16">
        <v>218</v>
      </c>
    </row>
    <row r="17" spans="1:29" x14ac:dyDescent="0.25">
      <c r="A17">
        <v>220</v>
      </c>
      <c r="C17">
        <v>220</v>
      </c>
    </row>
    <row r="18" spans="1:29" x14ac:dyDescent="0.25">
      <c r="A18">
        <v>222</v>
      </c>
      <c r="I18">
        <v>222</v>
      </c>
    </row>
    <row r="19" spans="1:29" x14ac:dyDescent="0.25">
      <c r="A19">
        <v>224</v>
      </c>
    </row>
    <row r="20" spans="1:29" x14ac:dyDescent="0.25">
      <c r="A20">
        <v>226</v>
      </c>
      <c r="N20">
        <v>226</v>
      </c>
      <c r="Q20">
        <v>226</v>
      </c>
      <c r="X20">
        <v>226</v>
      </c>
    </row>
    <row r="21" spans="1:29" x14ac:dyDescent="0.25">
      <c r="A21">
        <v>228</v>
      </c>
      <c r="AC21">
        <v>228</v>
      </c>
    </row>
    <row r="22" spans="1:29" x14ac:dyDescent="0.25">
      <c r="A22">
        <v>230</v>
      </c>
      <c r="B22">
        <v>230</v>
      </c>
      <c r="F22" t="s">
        <v>139</v>
      </c>
    </row>
    <row r="23" spans="1:29" x14ac:dyDescent="0.25">
      <c r="A23">
        <v>232</v>
      </c>
      <c r="D23">
        <v>232</v>
      </c>
      <c r="R23">
        <v>232</v>
      </c>
    </row>
    <row r="24" spans="1:29" x14ac:dyDescent="0.25">
      <c r="A24">
        <v>234</v>
      </c>
    </row>
    <row r="25" spans="1:29" x14ac:dyDescent="0.25">
      <c r="A25">
        <v>236</v>
      </c>
      <c r="O25">
        <v>236</v>
      </c>
      <c r="Z25">
        <v>236</v>
      </c>
    </row>
    <row r="26" spans="1:29" x14ac:dyDescent="0.25">
      <c r="A26">
        <v>238</v>
      </c>
    </row>
    <row r="27" spans="1:29" x14ac:dyDescent="0.25">
      <c r="A27">
        <v>240</v>
      </c>
      <c r="S27">
        <v>240</v>
      </c>
    </row>
    <row r="28" spans="1:29" x14ac:dyDescent="0.25">
      <c r="A28">
        <v>242</v>
      </c>
      <c r="T28">
        <v>242</v>
      </c>
      <c r="Y28">
        <v>242</v>
      </c>
    </row>
    <row r="29" spans="1:29" x14ac:dyDescent="0.25">
      <c r="A29">
        <v>244</v>
      </c>
    </row>
    <row r="30" spans="1:29" x14ac:dyDescent="0.25">
      <c r="A30">
        <v>246</v>
      </c>
      <c r="G30" t="s">
        <v>140</v>
      </c>
    </row>
    <row r="31" spans="1:29" x14ac:dyDescent="0.25">
      <c r="A31">
        <v>248</v>
      </c>
    </row>
    <row r="32" spans="1:29" x14ac:dyDescent="0.25">
      <c r="A32">
        <v>250</v>
      </c>
      <c r="C32">
        <v>250</v>
      </c>
    </row>
    <row r="33" spans="1:30" x14ac:dyDescent="0.25">
      <c r="A33">
        <v>252</v>
      </c>
    </row>
    <row r="34" spans="1:30" x14ac:dyDescent="0.25">
      <c r="A34">
        <v>254</v>
      </c>
      <c r="T34">
        <v>254</v>
      </c>
    </row>
    <row r="35" spans="1:30" x14ac:dyDescent="0.25">
      <c r="A35">
        <v>256</v>
      </c>
      <c r="N35">
        <v>256</v>
      </c>
    </row>
    <row r="36" spans="1:30" x14ac:dyDescent="0.25">
      <c r="A36">
        <v>258</v>
      </c>
      <c r="L36">
        <v>258</v>
      </c>
      <c r="R36">
        <v>258</v>
      </c>
    </row>
    <row r="37" spans="1:30" x14ac:dyDescent="0.25">
      <c r="A37">
        <v>260</v>
      </c>
      <c r="U37">
        <v>260</v>
      </c>
      <c r="V37">
        <v>260</v>
      </c>
    </row>
    <row r="38" spans="1:30" x14ac:dyDescent="0.25">
      <c r="A38">
        <v>262</v>
      </c>
    </row>
    <row r="39" spans="1:30" x14ac:dyDescent="0.25">
      <c r="A39">
        <v>264</v>
      </c>
    </row>
    <row r="40" spans="1:30" x14ac:dyDescent="0.25">
      <c r="A40">
        <v>266</v>
      </c>
      <c r="M40">
        <v>266</v>
      </c>
    </row>
    <row r="41" spans="1:30" x14ac:dyDescent="0.25">
      <c r="A41">
        <v>268</v>
      </c>
      <c r="Z41">
        <v>268</v>
      </c>
    </row>
    <row r="42" spans="1:30" x14ac:dyDescent="0.25">
      <c r="A42">
        <v>270</v>
      </c>
    </row>
    <row r="43" spans="1:30" x14ac:dyDescent="0.25">
      <c r="A43">
        <v>272</v>
      </c>
    </row>
    <row r="44" spans="1:30" x14ac:dyDescent="0.25">
      <c r="A44">
        <v>274</v>
      </c>
      <c r="B44">
        <v>274</v>
      </c>
      <c r="O44">
        <v>274</v>
      </c>
      <c r="Q44">
        <v>274</v>
      </c>
      <c r="S44">
        <v>274</v>
      </c>
      <c r="T44">
        <v>274</v>
      </c>
      <c r="Y44">
        <v>274</v>
      </c>
    </row>
    <row r="45" spans="1:30" x14ac:dyDescent="0.25">
      <c r="A45">
        <v>276</v>
      </c>
      <c r="G45">
        <v>276</v>
      </c>
    </row>
    <row r="46" spans="1:30" x14ac:dyDescent="0.25">
      <c r="A46">
        <v>278</v>
      </c>
    </row>
    <row r="47" spans="1:30" x14ac:dyDescent="0.25">
      <c r="A47">
        <v>280</v>
      </c>
    </row>
    <row r="48" spans="1:30" x14ac:dyDescent="0.25">
      <c r="A48">
        <v>282</v>
      </c>
      <c r="AD48">
        <v>282</v>
      </c>
    </row>
    <row r="49" spans="1:29" x14ac:dyDescent="0.25">
      <c r="A49">
        <v>284</v>
      </c>
      <c r="AC49">
        <v>284</v>
      </c>
    </row>
    <row r="50" spans="1:29" x14ac:dyDescent="0.25">
      <c r="A50">
        <v>286</v>
      </c>
      <c r="D50">
        <v>286</v>
      </c>
      <c r="P50">
        <v>286</v>
      </c>
    </row>
    <row r="51" spans="1:29" x14ac:dyDescent="0.25">
      <c r="A51">
        <v>288</v>
      </c>
    </row>
    <row r="52" spans="1:29" x14ac:dyDescent="0.25">
      <c r="A52">
        <v>290</v>
      </c>
    </row>
    <row r="53" spans="1:29" x14ac:dyDescent="0.25">
      <c r="A53">
        <v>292</v>
      </c>
      <c r="E53">
        <v>292</v>
      </c>
    </row>
    <row r="54" spans="1:29" x14ac:dyDescent="0.25">
      <c r="A54">
        <v>294</v>
      </c>
      <c r="F54">
        <v>294</v>
      </c>
      <c r="S54">
        <v>294</v>
      </c>
    </row>
    <row r="55" spans="1:29" x14ac:dyDescent="0.25">
      <c r="A55">
        <v>296</v>
      </c>
      <c r="C55">
        <v>296</v>
      </c>
      <c r="T55">
        <v>296</v>
      </c>
      <c r="Y55">
        <v>296</v>
      </c>
      <c r="Z55">
        <v>296</v>
      </c>
    </row>
    <row r="56" spans="1:29" x14ac:dyDescent="0.25">
      <c r="A56">
        <v>298</v>
      </c>
      <c r="O56">
        <v>298</v>
      </c>
    </row>
    <row r="57" spans="1:29" x14ac:dyDescent="0.25">
      <c r="A57">
        <v>300</v>
      </c>
      <c r="N57">
        <v>300</v>
      </c>
      <c r="U57">
        <v>300</v>
      </c>
    </row>
    <row r="58" spans="1:29" x14ac:dyDescent="0.25">
      <c r="A58">
        <v>302</v>
      </c>
    </row>
    <row r="59" spans="1:29" x14ac:dyDescent="0.25">
      <c r="A59">
        <v>304</v>
      </c>
      <c r="V59">
        <v>304</v>
      </c>
    </row>
    <row r="60" spans="1:29" x14ac:dyDescent="0.25">
      <c r="A60">
        <v>306</v>
      </c>
      <c r="G60">
        <v>306</v>
      </c>
    </row>
    <row r="61" spans="1:29" x14ac:dyDescent="0.25">
      <c r="A61">
        <v>308</v>
      </c>
      <c r="I61">
        <v>308</v>
      </c>
      <c r="K61">
        <v>308</v>
      </c>
      <c r="L61" t="s">
        <v>142</v>
      </c>
    </row>
    <row r="62" spans="1:29" x14ac:dyDescent="0.25">
      <c r="A62">
        <v>310</v>
      </c>
      <c r="Q62">
        <v>310</v>
      </c>
    </row>
    <row r="63" spans="1:29" x14ac:dyDescent="0.25">
      <c r="A63">
        <v>312</v>
      </c>
    </row>
    <row r="64" spans="1:29" x14ac:dyDescent="0.25">
      <c r="A64">
        <v>314</v>
      </c>
    </row>
    <row r="65" spans="1:21" x14ac:dyDescent="0.25">
      <c r="A65">
        <v>316</v>
      </c>
      <c r="U65" t="s">
        <v>155</v>
      </c>
    </row>
    <row r="66" spans="1:21" x14ac:dyDescent="0.25">
      <c r="A66">
        <v>318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</row>
    <row r="72" spans="1:21" x14ac:dyDescent="0.25">
      <c r="A72">
        <v>330</v>
      </c>
    </row>
    <row r="73" spans="1:21" x14ac:dyDescent="0.25">
      <c r="A73">
        <v>332</v>
      </c>
    </row>
    <row r="74" spans="1:21" x14ac:dyDescent="0.25">
      <c r="A74">
        <v>334</v>
      </c>
      <c r="M74">
        <v>334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  <c r="P77" t="s">
        <v>145</v>
      </c>
    </row>
    <row r="78" spans="1:21" x14ac:dyDescent="0.25">
      <c r="A78">
        <v>342</v>
      </c>
      <c r="U78" t="s">
        <v>156</v>
      </c>
    </row>
    <row r="79" spans="1:21" x14ac:dyDescent="0.25">
      <c r="A79">
        <v>344</v>
      </c>
    </row>
    <row r="80" spans="1:21" x14ac:dyDescent="0.25">
      <c r="A80">
        <v>346</v>
      </c>
    </row>
    <row r="81" spans="1:26" x14ac:dyDescent="0.25">
      <c r="A81">
        <v>348</v>
      </c>
      <c r="V81" t="s">
        <v>143</v>
      </c>
    </row>
    <row r="82" spans="1:26" x14ac:dyDescent="0.25">
      <c r="A82">
        <v>350</v>
      </c>
      <c r="K82" t="s">
        <v>141</v>
      </c>
    </row>
    <row r="83" spans="1:26" x14ac:dyDescent="0.25">
      <c r="A83">
        <v>352</v>
      </c>
    </row>
    <row r="84" spans="1:26" x14ac:dyDescent="0.25">
      <c r="A84">
        <v>354</v>
      </c>
    </row>
    <row r="85" spans="1:26" x14ac:dyDescent="0.25">
      <c r="A85">
        <v>356</v>
      </c>
    </row>
    <row r="86" spans="1:26" x14ac:dyDescent="0.25">
      <c r="A86">
        <v>358</v>
      </c>
    </row>
    <row r="87" spans="1:26" x14ac:dyDescent="0.25">
      <c r="A87">
        <v>360</v>
      </c>
    </row>
    <row r="88" spans="1:26" x14ac:dyDescent="0.25">
      <c r="A88">
        <v>362</v>
      </c>
      <c r="M88">
        <v>362</v>
      </c>
    </row>
    <row r="89" spans="1:26" x14ac:dyDescent="0.25">
      <c r="A89">
        <v>364</v>
      </c>
      <c r="P89">
        <v>364</v>
      </c>
    </row>
    <row r="90" spans="1:26" x14ac:dyDescent="0.25">
      <c r="A90">
        <v>366</v>
      </c>
      <c r="R90">
        <v>366</v>
      </c>
      <c r="Z90" t="s">
        <v>144</v>
      </c>
    </row>
    <row r="91" spans="1:26" x14ac:dyDescent="0.25">
      <c r="A91">
        <v>368</v>
      </c>
      <c r="S91" t="s">
        <v>150</v>
      </c>
      <c r="U91">
        <v>368</v>
      </c>
      <c r="V91">
        <v>368</v>
      </c>
    </row>
    <row r="92" spans="1:26" x14ac:dyDescent="0.25">
      <c r="A92">
        <v>370</v>
      </c>
      <c r="D92">
        <v>370</v>
      </c>
      <c r="N92">
        <v>370</v>
      </c>
      <c r="Y92" t="s">
        <v>146</v>
      </c>
    </row>
    <row r="93" spans="1:26" x14ac:dyDescent="0.25">
      <c r="A93">
        <v>372</v>
      </c>
      <c r="T93" t="s">
        <v>154</v>
      </c>
    </row>
    <row r="94" spans="1:26" x14ac:dyDescent="0.25">
      <c r="A94">
        <v>374</v>
      </c>
    </row>
    <row r="95" spans="1:26" x14ac:dyDescent="0.25">
      <c r="A95">
        <v>376</v>
      </c>
      <c r="P95" t="s">
        <v>147</v>
      </c>
    </row>
    <row r="96" spans="1:26" x14ac:dyDescent="0.25">
      <c r="A96">
        <v>378</v>
      </c>
    </row>
    <row r="97" spans="1:26" x14ac:dyDescent="0.25">
      <c r="A97">
        <v>380</v>
      </c>
      <c r="K97">
        <v>380</v>
      </c>
      <c r="M97">
        <v>380</v>
      </c>
      <c r="R97">
        <v>380</v>
      </c>
    </row>
    <row r="98" spans="1:26" x14ac:dyDescent="0.25">
      <c r="A98">
        <v>382</v>
      </c>
    </row>
    <row r="99" spans="1:26" x14ac:dyDescent="0.25">
      <c r="A99">
        <v>384</v>
      </c>
      <c r="Z99">
        <v>384</v>
      </c>
    </row>
    <row r="100" spans="1:26" x14ac:dyDescent="0.25">
      <c r="A100">
        <v>386</v>
      </c>
    </row>
    <row r="101" spans="1:26" x14ac:dyDescent="0.25">
      <c r="A101">
        <v>388</v>
      </c>
      <c r="S101">
        <v>388</v>
      </c>
    </row>
    <row r="102" spans="1:26" x14ac:dyDescent="0.25">
      <c r="A102">
        <v>390</v>
      </c>
    </row>
    <row r="103" spans="1:26" x14ac:dyDescent="0.25">
      <c r="A103">
        <v>392</v>
      </c>
      <c r="R103" t="s">
        <v>149</v>
      </c>
      <c r="T103">
        <v>392</v>
      </c>
    </row>
    <row r="104" spans="1:26" x14ac:dyDescent="0.25">
      <c r="A104">
        <v>394</v>
      </c>
      <c r="Y104">
        <v>394</v>
      </c>
    </row>
    <row r="105" spans="1:26" x14ac:dyDescent="0.25">
      <c r="A105">
        <v>396</v>
      </c>
      <c r="D105" t="s">
        <v>138</v>
      </c>
    </row>
    <row r="106" spans="1:26" x14ac:dyDescent="0.25">
      <c r="A106">
        <v>398</v>
      </c>
      <c r="P106" t="s">
        <v>148</v>
      </c>
    </row>
    <row r="107" spans="1:26" x14ac:dyDescent="0.25">
      <c r="A107">
        <v>400</v>
      </c>
      <c r="V107" t="s">
        <v>158</v>
      </c>
    </row>
    <row r="108" spans="1:26" x14ac:dyDescent="0.25">
      <c r="A108">
        <v>402</v>
      </c>
    </row>
    <row r="109" spans="1:26" x14ac:dyDescent="0.25">
      <c r="A109">
        <v>404</v>
      </c>
    </row>
    <row r="110" spans="1:26" x14ac:dyDescent="0.25">
      <c r="A110">
        <v>406</v>
      </c>
      <c r="Z110" t="s">
        <v>161</v>
      </c>
    </row>
    <row r="111" spans="1:26" x14ac:dyDescent="0.25">
      <c r="A111">
        <v>408</v>
      </c>
    </row>
    <row r="112" spans="1:26" x14ac:dyDescent="0.25">
      <c r="A112">
        <v>410</v>
      </c>
      <c r="Y112" t="s">
        <v>160</v>
      </c>
    </row>
    <row r="113" spans="1:22" x14ac:dyDescent="0.25">
      <c r="A113">
        <v>412</v>
      </c>
    </row>
    <row r="114" spans="1:22" x14ac:dyDescent="0.25">
      <c r="A114">
        <v>414</v>
      </c>
    </row>
    <row r="115" spans="1:22" x14ac:dyDescent="0.25">
      <c r="A115">
        <v>416</v>
      </c>
    </row>
    <row r="116" spans="1:22" x14ac:dyDescent="0.25">
      <c r="A116">
        <v>418</v>
      </c>
    </row>
    <row r="117" spans="1:22" x14ac:dyDescent="0.25">
      <c r="A117">
        <v>420</v>
      </c>
    </row>
    <row r="118" spans="1:22" x14ac:dyDescent="0.25">
      <c r="A118">
        <v>422</v>
      </c>
    </row>
    <row r="119" spans="1:22" x14ac:dyDescent="0.25">
      <c r="A119">
        <v>424</v>
      </c>
    </row>
    <row r="120" spans="1:22" x14ac:dyDescent="0.25">
      <c r="A120">
        <v>426</v>
      </c>
      <c r="V120" t="s">
        <v>159</v>
      </c>
    </row>
    <row r="121" spans="1:22" x14ac:dyDescent="0.25">
      <c r="A121">
        <v>428</v>
      </c>
    </row>
    <row r="122" spans="1:22" x14ac:dyDescent="0.25">
      <c r="A122">
        <v>430</v>
      </c>
      <c r="D122">
        <v>430</v>
      </c>
    </row>
    <row r="123" spans="1:22" x14ac:dyDescent="0.25">
      <c r="A123">
        <v>432</v>
      </c>
      <c r="U123" t="s">
        <v>157</v>
      </c>
    </row>
    <row r="124" spans="1:22" x14ac:dyDescent="0.25">
      <c r="A124">
        <v>434</v>
      </c>
    </row>
    <row r="125" spans="1:22" x14ac:dyDescent="0.25">
      <c r="A125">
        <v>436</v>
      </c>
    </row>
    <row r="126" spans="1:22" x14ac:dyDescent="0.25">
      <c r="A126">
        <v>438</v>
      </c>
    </row>
    <row r="127" spans="1:22" x14ac:dyDescent="0.25">
      <c r="A127">
        <v>440</v>
      </c>
    </row>
    <row r="128" spans="1:22" x14ac:dyDescent="0.25">
      <c r="A128">
        <v>442</v>
      </c>
    </row>
    <row r="129" spans="1:19" x14ac:dyDescent="0.25">
      <c r="A129">
        <v>444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</row>
    <row r="138" spans="1:19" x14ac:dyDescent="0.25">
      <c r="A138">
        <v>462</v>
      </c>
      <c r="S138" t="s">
        <v>151</v>
      </c>
    </row>
    <row r="139" spans="1:19" x14ac:dyDescent="0.25">
      <c r="A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  <c r="D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</row>
    <row r="152" spans="1:19" x14ac:dyDescent="0.25">
      <c r="A152">
        <v>490</v>
      </c>
    </row>
    <row r="153" spans="1:19" x14ac:dyDescent="0.25">
      <c r="A153">
        <v>492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</row>
    <row r="158" spans="1:19" x14ac:dyDescent="0.25">
      <c r="A158">
        <v>502</v>
      </c>
      <c r="D158">
        <v>502</v>
      </c>
    </row>
    <row r="159" spans="1:19" x14ac:dyDescent="0.25">
      <c r="A159">
        <v>504</v>
      </c>
    </row>
    <row r="160" spans="1:19" x14ac:dyDescent="0.25">
      <c r="A160">
        <v>506</v>
      </c>
      <c r="S160">
        <v>506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</row>
    <row r="168" spans="1:19" x14ac:dyDescent="0.25">
      <c r="A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</row>
    <row r="176" spans="1:19" x14ac:dyDescent="0.25">
      <c r="A176">
        <v>538</v>
      </c>
      <c r="S176" t="s">
        <v>152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9" x14ac:dyDescent="0.25">
      <c r="A193">
        <v>572</v>
      </c>
    </row>
    <row r="194" spans="1:19" x14ac:dyDescent="0.25">
      <c r="A194">
        <v>574</v>
      </c>
    </row>
    <row r="195" spans="1:19" x14ac:dyDescent="0.25">
      <c r="A195">
        <v>576</v>
      </c>
    </row>
    <row r="196" spans="1:19" x14ac:dyDescent="0.25">
      <c r="A196">
        <v>578</v>
      </c>
    </row>
    <row r="197" spans="1:19" x14ac:dyDescent="0.25">
      <c r="A197">
        <v>580</v>
      </c>
    </row>
    <row r="198" spans="1:19" x14ac:dyDescent="0.25">
      <c r="A198">
        <v>582</v>
      </c>
    </row>
    <row r="199" spans="1:19" x14ac:dyDescent="0.25">
      <c r="A199">
        <v>584</v>
      </c>
    </row>
    <row r="200" spans="1:19" x14ac:dyDescent="0.25">
      <c r="A200">
        <v>586</v>
      </c>
    </row>
    <row r="201" spans="1:19" x14ac:dyDescent="0.25">
      <c r="A201">
        <v>588</v>
      </c>
    </row>
    <row r="202" spans="1:19" x14ac:dyDescent="0.25">
      <c r="A202">
        <v>590</v>
      </c>
      <c r="S202" t="s">
        <v>153</v>
      </c>
    </row>
    <row r="203" spans="1:19" x14ac:dyDescent="0.25">
      <c r="A203">
        <v>592</v>
      </c>
    </row>
    <row r="204" spans="1:19" x14ac:dyDescent="0.25">
      <c r="A204">
        <v>594</v>
      </c>
    </row>
    <row r="205" spans="1:19" x14ac:dyDescent="0.25">
      <c r="A205">
        <v>596</v>
      </c>
    </row>
    <row r="206" spans="1:19" x14ac:dyDescent="0.25">
      <c r="A206">
        <v>598</v>
      </c>
    </row>
    <row r="207" spans="1:19" x14ac:dyDescent="0.25">
      <c r="A207">
        <v>600</v>
      </c>
    </row>
    <row r="208" spans="1:19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11.670711379289632</v>
      </c>
      <c r="C2">
        <v>7.6119921765691734</v>
      </c>
      <c r="H2">
        <v>7.5910000000000002</v>
      </c>
      <c r="I2">
        <v>4.6390000000000002</v>
      </c>
    </row>
    <row r="3" spans="1:11" x14ac:dyDescent="0.25">
      <c r="A3">
        <v>0.53900000000000003</v>
      </c>
      <c r="B3">
        <v>10.885654299927209</v>
      </c>
      <c r="C3">
        <v>4.6090840743214931</v>
      </c>
      <c r="H3">
        <v>6.9850000000000003</v>
      </c>
      <c r="I3">
        <v>2.3210000000000002</v>
      </c>
    </row>
    <row r="4" spans="1:11" x14ac:dyDescent="0.25">
      <c r="A4">
        <v>0.56499999999999995</v>
      </c>
      <c r="B4">
        <v>9.4308373030229191</v>
      </c>
      <c r="C4">
        <v>3.7190936229650839</v>
      </c>
      <c r="H4">
        <v>5.8620000000000001</v>
      </c>
      <c r="I4">
        <v>1.6339999999999999</v>
      </c>
    </row>
    <row r="5" spans="1:11" x14ac:dyDescent="0.25">
      <c r="A5">
        <v>0.59199999999999997</v>
      </c>
      <c r="B5">
        <v>8.2726837899040984</v>
      </c>
      <c r="C5">
        <v>3.4418622451044265</v>
      </c>
      <c r="H5">
        <v>4.968</v>
      </c>
      <c r="I5">
        <v>1.42</v>
      </c>
    </row>
    <row r="6" spans="1:11" x14ac:dyDescent="0.25">
      <c r="A6">
        <v>0.61899999999999999</v>
      </c>
      <c r="B6">
        <v>7.473376499530147</v>
      </c>
      <c r="C6">
        <v>3.3485881366653274</v>
      </c>
      <c r="H6">
        <v>4.351</v>
      </c>
      <c r="I6">
        <v>1.3480000000000001</v>
      </c>
    </row>
    <row r="7" spans="1:11" x14ac:dyDescent="0.25">
      <c r="A7">
        <v>0.64500000000000002</v>
      </c>
      <c r="B7">
        <v>6.8321170040113364</v>
      </c>
      <c r="C7">
        <v>3.2915872926192105</v>
      </c>
      <c r="H7">
        <v>3.8559999999999999</v>
      </c>
      <c r="I7">
        <v>1.304</v>
      </c>
    </row>
    <row r="8" spans="1:11" x14ac:dyDescent="0.25">
      <c r="A8">
        <v>0.67200000000000004</v>
      </c>
      <c r="B8">
        <v>6.0664920305737278</v>
      </c>
      <c r="C8">
        <v>3.0985617070994071</v>
      </c>
      <c r="H8">
        <v>3.2650000000000001</v>
      </c>
      <c r="I8">
        <v>1.155</v>
      </c>
    </row>
    <row r="9" spans="1:11" x14ac:dyDescent="0.25">
      <c r="A9">
        <v>0.69899999999999995</v>
      </c>
      <c r="B9">
        <v>5.637690226499533</v>
      </c>
      <c r="C9">
        <v>2.8692628571866203</v>
      </c>
      <c r="H9">
        <v>2.9340000000000002</v>
      </c>
      <c r="I9">
        <v>0.97799999999999998</v>
      </c>
    </row>
    <row r="10" spans="1:11" x14ac:dyDescent="0.25">
      <c r="A10">
        <v>0.72499999999999998</v>
      </c>
      <c r="B10">
        <v>5.995240975516082</v>
      </c>
      <c r="C10">
        <v>2.7798751699324833</v>
      </c>
      <c r="H10">
        <v>3.21</v>
      </c>
      <c r="I10">
        <v>0.90900000000000003</v>
      </c>
    </row>
    <row r="11" spans="1:11" x14ac:dyDescent="0.25">
      <c r="A11">
        <v>0.752</v>
      </c>
      <c r="B11">
        <v>6.0030138178860071</v>
      </c>
      <c r="C11">
        <v>2.7060331674181963</v>
      </c>
      <c r="H11">
        <v>3.2160000000000002</v>
      </c>
      <c r="I11">
        <v>0.85199999999999998</v>
      </c>
    </row>
    <row r="12" spans="1:11" x14ac:dyDescent="0.25">
      <c r="A12">
        <v>0.77900000000000003</v>
      </c>
      <c r="B12">
        <v>5.5236885384073009</v>
      </c>
      <c r="C12">
        <v>2.6257137962623047</v>
      </c>
      <c r="H12">
        <v>2.8460000000000001</v>
      </c>
      <c r="I12">
        <v>0.79</v>
      </c>
    </row>
    <row r="13" spans="1:11" x14ac:dyDescent="0.25">
      <c r="A13">
        <v>0.80500000000000005</v>
      </c>
      <c r="B13">
        <v>4.7684273547962572</v>
      </c>
      <c r="C13">
        <v>2.5816676894993966</v>
      </c>
      <c r="H13">
        <v>2.2629999999999999</v>
      </c>
      <c r="I13">
        <v>0.75600000000000001</v>
      </c>
    </row>
    <row r="14" spans="1:11" x14ac:dyDescent="0.25">
      <c r="A14">
        <v>0.83199999999999996</v>
      </c>
      <c r="B14">
        <v>4.228214810086472</v>
      </c>
      <c r="C14">
        <v>2.5738948471294716</v>
      </c>
      <c r="H14">
        <v>1.8460000000000001</v>
      </c>
      <c r="I14">
        <v>0.75</v>
      </c>
    </row>
    <row r="15" spans="1:11" x14ac:dyDescent="0.25">
      <c r="A15">
        <v>0.85899999999999999</v>
      </c>
      <c r="B15">
        <v>3.9315513263010025</v>
      </c>
      <c r="C15">
        <v>2.5570536886613011</v>
      </c>
      <c r="H15">
        <v>1.617</v>
      </c>
      <c r="I15">
        <v>0.73699999999999999</v>
      </c>
    </row>
    <row r="16" spans="1:11" x14ac:dyDescent="0.25">
      <c r="A16">
        <v>0.88500000000000001</v>
      </c>
      <c r="B16">
        <v>3.7139117399431032</v>
      </c>
      <c r="C16">
        <v>2.5246668454532801</v>
      </c>
      <c r="H16">
        <v>1.4490000000000001</v>
      </c>
      <c r="I16">
        <v>0.71199999999999997</v>
      </c>
    </row>
    <row r="17" spans="1:9" x14ac:dyDescent="0.25">
      <c r="A17">
        <v>0.91200000000000003</v>
      </c>
      <c r="B17">
        <v>3.5208861544232999</v>
      </c>
      <c r="C17">
        <v>2.4702569488638053</v>
      </c>
      <c r="H17">
        <v>1.3</v>
      </c>
      <c r="I17">
        <v>0.67</v>
      </c>
    </row>
    <row r="18" spans="1:9" x14ac:dyDescent="0.25">
      <c r="A18">
        <v>0.93899999999999995</v>
      </c>
      <c r="B18">
        <v>3.3550655171982338</v>
      </c>
      <c r="C18">
        <v>2.3886421039795933</v>
      </c>
      <c r="H18">
        <v>1.1719999999999999</v>
      </c>
      <c r="I18">
        <v>0.60699999999999998</v>
      </c>
    </row>
    <row r="19" spans="1:9" x14ac:dyDescent="0.25">
      <c r="A19">
        <v>0.96499999999999997</v>
      </c>
      <c r="B19">
        <v>3.3006556206087589</v>
      </c>
      <c r="C19">
        <v>2.3433005234883639</v>
      </c>
      <c r="H19">
        <v>1.1299999999999999</v>
      </c>
      <c r="I19">
        <v>0.57199999999999995</v>
      </c>
    </row>
    <row r="20" spans="1:9" x14ac:dyDescent="0.25">
      <c r="A20">
        <v>0.99199999999999999</v>
      </c>
      <c r="B20">
        <v>3.3110194104353257</v>
      </c>
      <c r="C20">
        <v>2.3394141023034019</v>
      </c>
      <c r="H20">
        <v>1.1379999999999999</v>
      </c>
      <c r="I20">
        <v>0.56899999999999995</v>
      </c>
    </row>
    <row r="21" spans="1:9" x14ac:dyDescent="0.25">
      <c r="A21">
        <v>1.0189999999999999</v>
      </c>
      <c r="B21">
        <v>3.2695642511290592</v>
      </c>
      <c r="C21">
        <v>2.3458914709450056</v>
      </c>
      <c r="H21">
        <v>1.1060000000000001</v>
      </c>
      <c r="I21">
        <v>0.57399999999999995</v>
      </c>
    </row>
    <row r="22" spans="1:9" x14ac:dyDescent="0.25">
      <c r="A22">
        <v>1.0449999999999999</v>
      </c>
      <c r="B22">
        <v>3.1581535104934679</v>
      </c>
      <c r="C22">
        <v>2.3808692616096683</v>
      </c>
      <c r="H22">
        <v>1.02</v>
      </c>
      <c r="I22">
        <v>0.60099999999999998</v>
      </c>
    </row>
    <row r="23" spans="1:9" x14ac:dyDescent="0.25">
      <c r="A23">
        <v>1.0720000000000001</v>
      </c>
      <c r="B23">
        <v>3.0441518224012354</v>
      </c>
      <c r="C23">
        <v>2.4015968412628013</v>
      </c>
      <c r="H23">
        <v>0.93200000000000005</v>
      </c>
      <c r="I23">
        <v>0.61699999999999999</v>
      </c>
    </row>
    <row r="24" spans="1:9" x14ac:dyDescent="0.25">
      <c r="A24">
        <v>1.099</v>
      </c>
      <c r="B24">
        <v>2.9236727656673978</v>
      </c>
      <c r="C24">
        <v>2.3705054717831016</v>
      </c>
      <c r="H24">
        <v>0.83899999999999997</v>
      </c>
      <c r="I24">
        <v>0.59299999999999997</v>
      </c>
    </row>
    <row r="25" spans="1:9" x14ac:dyDescent="0.25">
      <c r="A25">
        <v>1.125</v>
      </c>
      <c r="B25">
        <v>2.7772842343671442</v>
      </c>
      <c r="C25">
        <v>2.2914815743555312</v>
      </c>
      <c r="H25">
        <v>0.72599999999999998</v>
      </c>
      <c r="I25">
        <v>0.53200000000000003</v>
      </c>
    </row>
    <row r="26" spans="1:9" x14ac:dyDescent="0.25">
      <c r="A26">
        <v>1.1519999999999999</v>
      </c>
      <c r="B26">
        <v>2.6425549666217782</v>
      </c>
      <c r="C26">
        <v>2.2137531506562813</v>
      </c>
      <c r="H26">
        <v>0.622</v>
      </c>
      <c r="I26">
        <v>0.47199999999999998</v>
      </c>
    </row>
    <row r="27" spans="1:9" x14ac:dyDescent="0.25">
      <c r="A27">
        <v>1.179</v>
      </c>
      <c r="B27">
        <v>2.5479853844543578</v>
      </c>
      <c r="C27">
        <v>2.1761844125349774</v>
      </c>
      <c r="H27">
        <v>0.54900000000000004</v>
      </c>
      <c r="I27">
        <v>0.443</v>
      </c>
    </row>
    <row r="28" spans="1:9" x14ac:dyDescent="0.25">
      <c r="A28">
        <v>1.2050000000000001</v>
      </c>
      <c r="B28">
        <v>2.4715524344834288</v>
      </c>
      <c r="C28">
        <v>2.163229675251769</v>
      </c>
      <c r="H28">
        <v>0.49</v>
      </c>
      <c r="I28">
        <v>0.433</v>
      </c>
    </row>
    <row r="29" spans="1:9" x14ac:dyDescent="0.25">
      <c r="A29">
        <v>1.232</v>
      </c>
      <c r="B29">
        <v>2.4015968531541043</v>
      </c>
      <c r="C29">
        <v>2.1437975693269564</v>
      </c>
      <c r="H29">
        <v>0.436</v>
      </c>
      <c r="I29">
        <v>0.41799999999999998</v>
      </c>
    </row>
    <row r="30" spans="1:9" x14ac:dyDescent="0.25">
      <c r="A30">
        <v>1.2589999999999999</v>
      </c>
      <c r="B30">
        <v>2.3394141141947045</v>
      </c>
      <c r="C30">
        <v>2.1230699896738234</v>
      </c>
      <c r="H30">
        <v>0.38800000000000001</v>
      </c>
      <c r="I30">
        <v>0.40200000000000002</v>
      </c>
    </row>
    <row r="31" spans="1:9" x14ac:dyDescent="0.25">
      <c r="A31">
        <v>1.2849999999999999</v>
      </c>
      <c r="B31">
        <v>2.3070272709866839</v>
      </c>
      <c r="C31">
        <v>2.1075243049339734</v>
      </c>
      <c r="H31">
        <v>0.36299999999999999</v>
      </c>
      <c r="I31">
        <v>0.39</v>
      </c>
    </row>
    <row r="32" spans="1:9" x14ac:dyDescent="0.25">
      <c r="A32">
        <v>1.3120000000000001</v>
      </c>
      <c r="B32">
        <v>2.2992544286167589</v>
      </c>
      <c r="C32">
        <v>2.0932740939224446</v>
      </c>
      <c r="H32">
        <v>0.35699999999999998</v>
      </c>
      <c r="I32">
        <v>0.379</v>
      </c>
    </row>
    <row r="33" spans="1:9" x14ac:dyDescent="0.25">
      <c r="A33">
        <v>1.339</v>
      </c>
      <c r="B33">
        <v>2.2927770599751547</v>
      </c>
      <c r="C33">
        <v>2.0829103040958779</v>
      </c>
      <c r="H33">
        <v>0.35199999999999998</v>
      </c>
      <c r="I33">
        <v>0.371</v>
      </c>
    </row>
    <row r="34" spans="1:9" x14ac:dyDescent="0.25">
      <c r="A34">
        <v>1.365</v>
      </c>
      <c r="B34">
        <v>2.2759359015069838</v>
      </c>
      <c r="C34">
        <v>2.0764329354542737</v>
      </c>
      <c r="H34">
        <v>0.33900000000000002</v>
      </c>
      <c r="I34">
        <v>0.36599999999999999</v>
      </c>
    </row>
    <row r="35" spans="1:9" x14ac:dyDescent="0.25">
      <c r="A35">
        <v>1.3919999999999999</v>
      </c>
      <c r="B35">
        <v>2.2383671633856799</v>
      </c>
      <c r="C35">
        <v>2.0621827244427444</v>
      </c>
      <c r="H35">
        <v>0.31</v>
      </c>
      <c r="I35">
        <v>0.35499999999999998</v>
      </c>
    </row>
    <row r="36" spans="1:9" x14ac:dyDescent="0.25">
      <c r="A36">
        <v>1.419</v>
      </c>
      <c r="B36">
        <v>2.1632296871430716</v>
      </c>
      <c r="C36">
        <v>2.0388641973329698</v>
      </c>
      <c r="H36">
        <v>0.252</v>
      </c>
      <c r="I36">
        <v>0.33700000000000002</v>
      </c>
    </row>
    <row r="37" spans="1:9" x14ac:dyDescent="0.25">
      <c r="A37">
        <v>1.4450000000000001</v>
      </c>
      <c r="B37">
        <v>2.0842057897155013</v>
      </c>
      <c r="C37">
        <v>2.0194320914081572</v>
      </c>
      <c r="H37">
        <v>0.191</v>
      </c>
      <c r="I37">
        <v>0.32200000000000001</v>
      </c>
    </row>
    <row r="38" spans="1:9" x14ac:dyDescent="0.25">
      <c r="A38">
        <v>1.472</v>
      </c>
      <c r="B38">
        <v>2.033682314310989</v>
      </c>
      <c r="C38">
        <v>2.0038864066683071</v>
      </c>
      <c r="H38">
        <v>0.152</v>
      </c>
      <c r="I38">
        <v>0.31</v>
      </c>
    </row>
    <row r="39" spans="1:9" x14ac:dyDescent="0.25">
      <c r="A39">
        <v>1.4990000000000001</v>
      </c>
      <c r="B39">
        <v>2.0077728397445722</v>
      </c>
      <c r="C39">
        <v>1.9999999854833448</v>
      </c>
      <c r="H39">
        <v>0.13200000000000001</v>
      </c>
      <c r="I39">
        <v>0.307</v>
      </c>
    </row>
    <row r="40" spans="1:9" x14ac:dyDescent="0.25">
      <c r="A40">
        <v>1.5249999999999999</v>
      </c>
      <c r="B40">
        <v>1.9999999973746474</v>
      </c>
      <c r="C40">
        <v>2.0038864066683071</v>
      </c>
      <c r="H40">
        <v>0.126</v>
      </c>
      <c r="I40">
        <v>0.31</v>
      </c>
    </row>
    <row r="41" spans="1:9" x14ac:dyDescent="0.25">
      <c r="A41">
        <v>1.552</v>
      </c>
      <c r="B41">
        <v>2.0168411558428181</v>
      </c>
      <c r="C41">
        <v>2.0155456702231946</v>
      </c>
      <c r="H41">
        <v>0.13900000000000001</v>
      </c>
      <c r="I41">
        <v>0.31900000000000001</v>
      </c>
    </row>
    <row r="42" spans="1:9" x14ac:dyDescent="0.25">
      <c r="A42">
        <v>1.579</v>
      </c>
      <c r="B42">
        <v>2.062182736334047</v>
      </c>
      <c r="C42">
        <v>2.0414551447896114</v>
      </c>
      <c r="H42">
        <v>0.17399999999999999</v>
      </c>
      <c r="I42">
        <v>0.33900000000000002</v>
      </c>
    </row>
    <row r="43" spans="1:9" x14ac:dyDescent="0.25">
      <c r="A43">
        <v>1.605</v>
      </c>
      <c r="B43">
        <v>2.168411582056355</v>
      </c>
      <c r="C43">
        <v>2.0829103040958779</v>
      </c>
      <c r="H43">
        <v>0.25600000000000001</v>
      </c>
      <c r="I43">
        <v>0.371</v>
      </c>
    </row>
    <row r="44" spans="1:9" x14ac:dyDescent="0.25">
      <c r="A44">
        <v>1.6319999999999999</v>
      </c>
      <c r="B44">
        <v>2.3212774819982127</v>
      </c>
      <c r="C44">
        <v>2.1399111481419943</v>
      </c>
      <c r="H44">
        <v>0.374</v>
      </c>
      <c r="I44">
        <v>0.41499999999999998</v>
      </c>
    </row>
    <row r="45" spans="1:9" x14ac:dyDescent="0.25">
      <c r="A45">
        <v>1.659</v>
      </c>
      <c r="B45">
        <v>2.478029803125033</v>
      </c>
      <c r="C45">
        <v>2.2046848345580354</v>
      </c>
      <c r="H45">
        <v>0.495</v>
      </c>
      <c r="I45">
        <v>0.46500000000000002</v>
      </c>
    </row>
    <row r="46" spans="1:9" x14ac:dyDescent="0.25">
      <c r="A46">
        <v>1.6850000000000001</v>
      </c>
      <c r="B46">
        <v>2.6166454920553619</v>
      </c>
      <c r="C46">
        <v>2.2642766260607936</v>
      </c>
      <c r="H46">
        <v>0.60199999999999998</v>
      </c>
      <c r="I46">
        <v>0.51100000000000001</v>
      </c>
    </row>
    <row r="47" spans="1:9" x14ac:dyDescent="0.25">
      <c r="A47">
        <v>1.712</v>
      </c>
      <c r="B47">
        <v>2.713806021679424</v>
      </c>
      <c r="C47">
        <v>2.3122091540086642</v>
      </c>
      <c r="H47">
        <v>0.67700000000000005</v>
      </c>
      <c r="I47">
        <v>0.54800000000000004</v>
      </c>
    </row>
    <row r="48" spans="1:9" x14ac:dyDescent="0.25">
      <c r="A48">
        <v>1.7390000000000001</v>
      </c>
      <c r="B48">
        <v>2.7746932869105025</v>
      </c>
      <c r="C48">
        <v>2.3433005234883639</v>
      </c>
      <c r="H48">
        <v>0.72399999999999998</v>
      </c>
      <c r="I48">
        <v>0.57199999999999995</v>
      </c>
    </row>
    <row r="49" spans="1:9" x14ac:dyDescent="0.25">
      <c r="A49">
        <v>1.7649999999999999</v>
      </c>
      <c r="B49">
        <v>2.8679673953496025</v>
      </c>
      <c r="C49">
        <v>2.3601416819565348</v>
      </c>
      <c r="H49">
        <v>0.79600000000000004</v>
      </c>
      <c r="I49">
        <v>0.58499999999999996</v>
      </c>
    </row>
    <row r="50" spans="1:9" x14ac:dyDescent="0.25">
      <c r="A50">
        <v>1.792</v>
      </c>
      <c r="B50">
        <v>3.0467427698578771</v>
      </c>
      <c r="C50">
        <v>2.3769828404247058</v>
      </c>
      <c r="H50">
        <v>0.93400000000000005</v>
      </c>
      <c r="I50">
        <v>0.59799999999999998</v>
      </c>
    </row>
    <row r="51" spans="1:9" x14ac:dyDescent="0.25">
      <c r="A51">
        <v>1.819</v>
      </c>
      <c r="B51">
        <v>3.2281090918227928</v>
      </c>
      <c r="C51">
        <v>2.3925285251645558</v>
      </c>
      <c r="H51">
        <v>1.0740000000000001</v>
      </c>
      <c r="I51">
        <v>0.61</v>
      </c>
    </row>
    <row r="52" spans="1:9" x14ac:dyDescent="0.25">
      <c r="A52">
        <v>1.845</v>
      </c>
      <c r="B52">
        <v>3.3434062536433462</v>
      </c>
      <c r="C52">
        <v>2.4003013675344809</v>
      </c>
      <c r="H52">
        <v>1.163</v>
      </c>
      <c r="I52">
        <v>0.61599999999999999</v>
      </c>
    </row>
    <row r="53" spans="1:9" x14ac:dyDescent="0.25">
      <c r="A53">
        <v>1.8720000000000001</v>
      </c>
      <c r="B53">
        <v>3.4029980451461048</v>
      </c>
      <c r="C53">
        <v>2.4015968412628013</v>
      </c>
      <c r="H53">
        <v>1.2090000000000001</v>
      </c>
      <c r="I53">
        <v>0.61699999999999999</v>
      </c>
    </row>
    <row r="54" spans="1:9" x14ac:dyDescent="0.25">
      <c r="A54">
        <v>1.899</v>
      </c>
      <c r="B54">
        <v>3.4923857324002419</v>
      </c>
      <c r="C54">
        <v>2.4145515785460097</v>
      </c>
      <c r="H54">
        <v>1.278</v>
      </c>
      <c r="I54">
        <v>0.627</v>
      </c>
    </row>
    <row r="55" spans="1:9" x14ac:dyDescent="0.25">
      <c r="A55">
        <v>1.925</v>
      </c>
      <c r="B55">
        <v>3.6361833162438537</v>
      </c>
      <c r="C55">
        <v>2.4378701056557848</v>
      </c>
      <c r="H55">
        <v>1.389</v>
      </c>
      <c r="I55">
        <v>0.64500000000000002</v>
      </c>
    </row>
    <row r="56" spans="1:9" x14ac:dyDescent="0.25">
      <c r="A56">
        <v>1.952</v>
      </c>
      <c r="B56">
        <v>3.8110722695671653</v>
      </c>
      <c r="C56">
        <v>2.4676660014071636</v>
      </c>
      <c r="H56">
        <v>1.524</v>
      </c>
      <c r="I56">
        <v>0.66800000000000004</v>
      </c>
    </row>
    <row r="57" spans="1:9" x14ac:dyDescent="0.25">
      <c r="A57">
        <v>1.9790000000000001</v>
      </c>
      <c r="B57">
        <v>3.976892906792231</v>
      </c>
      <c r="C57">
        <v>2.4948709497019013</v>
      </c>
      <c r="H57">
        <v>1.6519999999999999</v>
      </c>
      <c r="I57">
        <v>0.68899999999999995</v>
      </c>
    </row>
    <row r="58" spans="1:9" x14ac:dyDescent="0.25">
      <c r="A58">
        <v>2.0049999999999999</v>
      </c>
      <c r="B58">
        <v>4.1310542804624095</v>
      </c>
      <c r="C58">
        <v>2.5220758979966384</v>
      </c>
      <c r="H58">
        <v>1.7709999999999999</v>
      </c>
      <c r="I58">
        <v>0.71</v>
      </c>
    </row>
    <row r="59" spans="1:9" x14ac:dyDescent="0.25">
      <c r="A59">
        <v>2.032</v>
      </c>
      <c r="B59">
        <v>4.2709654431210602</v>
      </c>
      <c r="C59">
        <v>2.5518717937480178</v>
      </c>
      <c r="H59">
        <v>1.879</v>
      </c>
      <c r="I59">
        <v>0.73299999999999998</v>
      </c>
    </row>
    <row r="60" spans="1:9" x14ac:dyDescent="0.25">
      <c r="A60">
        <v>2.0590000000000002</v>
      </c>
      <c r="B60">
        <v>4.4056947108664257</v>
      </c>
      <c r="C60">
        <v>2.5959179005109259</v>
      </c>
      <c r="H60">
        <v>1.9830000000000001</v>
      </c>
      <c r="I60">
        <v>0.76700000000000002</v>
      </c>
    </row>
    <row r="61" spans="1:9" x14ac:dyDescent="0.25">
      <c r="A61">
        <v>2.085</v>
      </c>
      <c r="B61">
        <v>4.5650379794498868</v>
      </c>
      <c r="C61">
        <v>2.6736463242101753</v>
      </c>
      <c r="H61">
        <v>2.1059999999999999</v>
      </c>
      <c r="I61">
        <v>0.82699999999999996</v>
      </c>
    </row>
    <row r="62" spans="1:9" x14ac:dyDescent="0.25">
      <c r="A62">
        <v>2.1120000000000001</v>
      </c>
      <c r="B62">
        <v>4.7774956708945027</v>
      </c>
      <c r="C62">
        <v>2.8083755919555418</v>
      </c>
      <c r="H62">
        <v>2.27</v>
      </c>
      <c r="I62">
        <v>0.93100000000000005</v>
      </c>
    </row>
    <row r="63" spans="1:9" x14ac:dyDescent="0.25">
      <c r="A63">
        <v>2.1389999999999998</v>
      </c>
      <c r="B63">
        <v>5.0210447318188187</v>
      </c>
      <c r="C63">
        <v>2.957355070712437</v>
      </c>
      <c r="H63">
        <v>2.4580000000000002</v>
      </c>
      <c r="I63">
        <v>1.046</v>
      </c>
    </row>
    <row r="64" spans="1:9" x14ac:dyDescent="0.25">
      <c r="A64">
        <v>2.165</v>
      </c>
      <c r="B64">
        <v>5.2892077935812303</v>
      </c>
      <c r="C64">
        <v>3.0584020215214616</v>
      </c>
      <c r="H64">
        <v>2.665</v>
      </c>
      <c r="I64">
        <v>1.1240000000000001</v>
      </c>
    </row>
    <row r="65" spans="1:9" x14ac:dyDescent="0.25">
      <c r="A65">
        <v>2.1920000000000002</v>
      </c>
      <c r="B65">
        <v>5.5586663290719631</v>
      </c>
      <c r="C65">
        <v>3.0985617070994071</v>
      </c>
      <c r="H65">
        <v>2.8730000000000002</v>
      </c>
      <c r="I65">
        <v>1.155</v>
      </c>
    </row>
    <row r="66" spans="1:9" x14ac:dyDescent="0.25">
      <c r="A66">
        <v>2.2189999999999999</v>
      </c>
      <c r="B66">
        <v>5.8242384433777321</v>
      </c>
      <c r="C66">
        <v>3.1192892867525401</v>
      </c>
      <c r="H66">
        <v>3.0779999999999998</v>
      </c>
      <c r="I66">
        <v>1.171</v>
      </c>
    </row>
    <row r="67" spans="1:9" x14ac:dyDescent="0.25">
      <c r="A67">
        <v>2.2450000000000001</v>
      </c>
      <c r="B67">
        <v>6.3009727753997975</v>
      </c>
      <c r="C67">
        <v>3.5623413018382637</v>
      </c>
      <c r="H67">
        <v>3.4460000000000002</v>
      </c>
      <c r="I67">
        <v>1.5129999999999999</v>
      </c>
    </row>
    <row r="68" spans="1:9" x14ac:dyDescent="0.25">
      <c r="A68">
        <v>2.2719999999999998</v>
      </c>
      <c r="B68">
        <v>7.0691886962940478</v>
      </c>
      <c r="C68">
        <v>4.5546741777320179</v>
      </c>
      <c r="H68">
        <v>4.0389999999999997</v>
      </c>
      <c r="I68">
        <v>2.2789999999999999</v>
      </c>
    </row>
    <row r="69" spans="1:9" x14ac:dyDescent="0.25">
      <c r="A69">
        <v>2.2989999999999999</v>
      </c>
      <c r="B69">
        <v>7.6715839799632333</v>
      </c>
      <c r="C69">
        <v>4.9497936648698708</v>
      </c>
      <c r="H69">
        <v>4.5039999999999996</v>
      </c>
      <c r="I69">
        <v>2.5840000000000001</v>
      </c>
    </row>
    <row r="70" spans="1:9" x14ac:dyDescent="0.25">
      <c r="A70">
        <v>2.3250000000000002</v>
      </c>
      <c r="B70">
        <v>7.7804037731421829</v>
      </c>
      <c r="C70">
        <v>4.3966263828768772</v>
      </c>
      <c r="H70">
        <v>4.5880000000000001</v>
      </c>
      <c r="I70">
        <v>2.157</v>
      </c>
    </row>
    <row r="71" spans="1:9" x14ac:dyDescent="0.25">
      <c r="A71">
        <v>2.3519999999999999</v>
      </c>
      <c r="B71">
        <v>7.7674490358589754</v>
      </c>
      <c r="C71">
        <v>3.8577093118954124</v>
      </c>
      <c r="H71">
        <v>4.5780000000000003</v>
      </c>
      <c r="I71">
        <v>1.7410000000000001</v>
      </c>
    </row>
    <row r="72" spans="1:9" x14ac:dyDescent="0.25">
      <c r="A72">
        <v>2.379</v>
      </c>
      <c r="B72">
        <v>8.1962508399331693</v>
      </c>
      <c r="C72">
        <v>3.8965735237450376</v>
      </c>
      <c r="H72">
        <v>4.9089999999999998</v>
      </c>
      <c r="I72">
        <v>1.7709999999999999</v>
      </c>
    </row>
    <row r="73" spans="1:9" x14ac:dyDescent="0.25">
      <c r="A73">
        <v>2.4049999999999998</v>
      </c>
      <c r="B73">
        <v>8.7053720151632543</v>
      </c>
      <c r="C73">
        <v>4.0274163703054411</v>
      </c>
      <c r="H73">
        <v>5.3019999999999996</v>
      </c>
      <c r="I73">
        <v>1.8720000000000001</v>
      </c>
    </row>
    <row r="74" spans="1:9" x14ac:dyDescent="0.25">
      <c r="A74">
        <v>2.4319999999999999</v>
      </c>
      <c r="B74">
        <v>8.5939612745276648</v>
      </c>
      <c r="C74">
        <v>3.7631397297279916</v>
      </c>
      <c r="H74">
        <v>5.2160000000000002</v>
      </c>
      <c r="I74">
        <v>1.6679999999999999</v>
      </c>
    </row>
    <row r="75" spans="1:9" x14ac:dyDescent="0.25">
      <c r="A75">
        <v>2.4590000000000001</v>
      </c>
      <c r="B75">
        <v>8.55639253640636</v>
      </c>
      <c r="C75">
        <v>3.5247725637169598</v>
      </c>
      <c r="H75">
        <v>5.1870000000000003</v>
      </c>
      <c r="I75">
        <v>1.484</v>
      </c>
    </row>
    <row r="76" spans="1:9" x14ac:dyDescent="0.25">
      <c r="A76">
        <v>2.4849999999999999</v>
      </c>
      <c r="B76">
        <v>9.5564982546700392</v>
      </c>
      <c r="C76">
        <v>3.7294574127916507</v>
      </c>
      <c r="H76">
        <v>5.9589999999999996</v>
      </c>
      <c r="I76">
        <v>1.6419999999999999</v>
      </c>
    </row>
    <row r="77" spans="1:9" x14ac:dyDescent="0.25">
      <c r="A77">
        <v>2.512</v>
      </c>
      <c r="B77">
        <v>10.857153877904151</v>
      </c>
      <c r="C77">
        <v>4.239874061750057</v>
      </c>
      <c r="H77">
        <v>6.9630000000000001</v>
      </c>
      <c r="I77">
        <v>2.036</v>
      </c>
    </row>
    <row r="78" spans="1:9" x14ac:dyDescent="0.25">
      <c r="A78">
        <v>2.5390000000000001</v>
      </c>
      <c r="B78">
        <v>11.101998412556787</v>
      </c>
      <c r="C78">
        <v>4.8966792420087177</v>
      </c>
      <c r="H78">
        <v>7.1520000000000001</v>
      </c>
      <c r="I78">
        <v>2.5430000000000001</v>
      </c>
    </row>
    <row r="79" spans="1:9" x14ac:dyDescent="0.25">
      <c r="A79">
        <v>2.5649999999999999</v>
      </c>
      <c r="B79">
        <v>10.511262392442488</v>
      </c>
      <c r="C79">
        <v>5.4964835782212598</v>
      </c>
      <c r="H79">
        <v>6.6959999999999997</v>
      </c>
      <c r="I79">
        <v>3.0059999999999998</v>
      </c>
    </row>
    <row r="80" spans="1:9" x14ac:dyDescent="0.25">
      <c r="A80">
        <v>2.5920000000000001</v>
      </c>
      <c r="B80">
        <v>10.117438379032958</v>
      </c>
      <c r="C80">
        <v>5.6985774798393098</v>
      </c>
      <c r="H80">
        <v>6.3920000000000003</v>
      </c>
      <c r="I80">
        <v>3.1619999999999999</v>
      </c>
    </row>
    <row r="81" spans="1:9" x14ac:dyDescent="0.25">
      <c r="A81">
        <v>2.6190000000000002</v>
      </c>
      <c r="B81">
        <v>9.9334811096113995</v>
      </c>
      <c r="C81">
        <v>5.2270250427305278</v>
      </c>
      <c r="H81">
        <v>6.25</v>
      </c>
      <c r="I81">
        <v>2.798</v>
      </c>
    </row>
    <row r="82" spans="1:9" x14ac:dyDescent="0.25">
      <c r="A82">
        <v>2.645</v>
      </c>
      <c r="B82">
        <v>9.7611831037447292</v>
      </c>
      <c r="C82">
        <v>4.6000157582232468</v>
      </c>
      <c r="H82">
        <v>6.117</v>
      </c>
      <c r="I82">
        <v>2.3140000000000001</v>
      </c>
    </row>
    <row r="83" spans="1:9" x14ac:dyDescent="0.25">
      <c r="A83">
        <v>2.6720000000000002</v>
      </c>
      <c r="B83">
        <v>9.8661164757387176</v>
      </c>
      <c r="C83">
        <v>4.4575136481079563</v>
      </c>
      <c r="H83">
        <v>6.1980000000000004</v>
      </c>
      <c r="I83">
        <v>2.2040000000000002</v>
      </c>
    </row>
    <row r="84" spans="1:9" x14ac:dyDescent="0.25">
      <c r="A84">
        <v>2.6989999999999998</v>
      </c>
      <c r="B84">
        <v>10.898609037210417</v>
      </c>
      <c r="C84">
        <v>4.6077886005931719</v>
      </c>
      <c r="H84">
        <v>6.9950000000000001</v>
      </c>
      <c r="I84">
        <v>2.3199999999999998</v>
      </c>
    </row>
    <row r="85" spans="1:9" x14ac:dyDescent="0.25">
      <c r="A85">
        <v>2.7250000000000001</v>
      </c>
      <c r="B85">
        <v>16.530033334221059</v>
      </c>
      <c r="C85">
        <v>7.1624627928418452</v>
      </c>
      <c r="H85">
        <v>11.342000000000001</v>
      </c>
      <c r="I85">
        <v>4.2919999999999998</v>
      </c>
    </row>
    <row r="86" spans="1:9" x14ac:dyDescent="0.25">
      <c r="A86">
        <v>2.7519999999999998</v>
      </c>
      <c r="B86">
        <v>16.463964174076693</v>
      </c>
      <c r="C86">
        <v>6.9759145759636461</v>
      </c>
      <c r="H86">
        <v>11.291</v>
      </c>
      <c r="I86">
        <v>4.1479999999999997</v>
      </c>
    </row>
    <row r="87" spans="1:9" x14ac:dyDescent="0.25">
      <c r="A87">
        <v>2.7789999999999999</v>
      </c>
      <c r="B87">
        <v>12.479086985761827</v>
      </c>
      <c r="C87">
        <v>4.7217902886854048</v>
      </c>
      <c r="H87">
        <v>8.2149999999999999</v>
      </c>
      <c r="I87">
        <v>2.4079999999999999</v>
      </c>
    </row>
    <row r="88" spans="1:9" x14ac:dyDescent="0.25">
      <c r="A88">
        <v>2.8050000000000002</v>
      </c>
      <c r="B88">
        <v>12.712272256859576</v>
      </c>
      <c r="C88">
        <v>5.5819848442904352</v>
      </c>
      <c r="H88">
        <v>8.3949999999999996</v>
      </c>
      <c r="I88">
        <v>3.0720000000000001</v>
      </c>
    </row>
    <row r="89" spans="1:9" x14ac:dyDescent="0.25">
      <c r="A89">
        <v>2.8319999999999999</v>
      </c>
      <c r="B89">
        <v>13.932608508937797</v>
      </c>
      <c r="C89">
        <v>7.5394456477832072</v>
      </c>
      <c r="H89">
        <v>9.3369999999999997</v>
      </c>
      <c r="I89">
        <v>4.5830000000000002</v>
      </c>
    </row>
    <row r="90" spans="1:9" x14ac:dyDescent="0.25">
      <c r="A90">
        <v>2.859</v>
      </c>
      <c r="B90">
        <v>13.873016717435039</v>
      </c>
      <c r="C90">
        <v>7.3451245885350822</v>
      </c>
      <c r="H90">
        <v>9.2910000000000004</v>
      </c>
      <c r="I90">
        <v>4.4329999999999998</v>
      </c>
    </row>
    <row r="91" spans="1:9" x14ac:dyDescent="0.25">
      <c r="A91">
        <v>2.8849999999999998</v>
      </c>
      <c r="B91">
        <v>13.271916907494173</v>
      </c>
      <c r="C91">
        <v>6.4110880304157654</v>
      </c>
      <c r="H91">
        <v>8.827</v>
      </c>
      <c r="I91">
        <v>3.7120000000000002</v>
      </c>
    </row>
    <row r="92" spans="1:9" x14ac:dyDescent="0.25">
      <c r="A92">
        <v>2.9119999999999999</v>
      </c>
      <c r="B92">
        <v>12.788705206830505</v>
      </c>
      <c r="C92">
        <v>5.694691058654346</v>
      </c>
      <c r="H92">
        <v>8.4540000000000006</v>
      </c>
      <c r="I92">
        <v>3.1589999999999998</v>
      </c>
    </row>
    <row r="93" spans="1:9" x14ac:dyDescent="0.25">
      <c r="A93">
        <v>2.9390000000000001</v>
      </c>
      <c r="B93">
        <v>12.442813721368843</v>
      </c>
      <c r="C93">
        <v>5.554779895995698</v>
      </c>
      <c r="H93">
        <v>8.1869999999999994</v>
      </c>
      <c r="I93">
        <v>3.0510000000000002</v>
      </c>
    </row>
    <row r="94" spans="1:9" x14ac:dyDescent="0.25">
      <c r="A94">
        <v>2.9649999999999999</v>
      </c>
      <c r="B94">
        <v>12.729113415327745</v>
      </c>
      <c r="C94">
        <v>6.2323126559074904</v>
      </c>
      <c r="H94">
        <v>8.4079999999999995</v>
      </c>
      <c r="I94">
        <v>3.5739999999999998</v>
      </c>
    </row>
    <row r="95" spans="1:9" x14ac:dyDescent="0.25">
      <c r="A95">
        <v>2.992</v>
      </c>
      <c r="B95">
        <v>12.265333820588891</v>
      </c>
      <c r="C95">
        <v>5.562552738365623</v>
      </c>
      <c r="H95">
        <v>8.0500000000000007</v>
      </c>
      <c r="I95">
        <v>3.0569999999999999</v>
      </c>
    </row>
    <row r="96" spans="1:9" x14ac:dyDescent="0.25">
      <c r="A96">
        <v>3.0190000000000001</v>
      </c>
      <c r="B96">
        <v>11.712166538595897</v>
      </c>
      <c r="C96">
        <v>4.7049491302172344</v>
      </c>
      <c r="H96">
        <v>7.6230000000000002</v>
      </c>
      <c r="I96">
        <v>2.395</v>
      </c>
    </row>
    <row r="97" spans="1:9" x14ac:dyDescent="0.25">
      <c r="A97">
        <v>3.0449999999999999</v>
      </c>
      <c r="B97">
        <v>11.54375495391419</v>
      </c>
      <c r="C97">
        <v>4.4303086998132191</v>
      </c>
      <c r="H97">
        <v>7.4930000000000003</v>
      </c>
      <c r="I97">
        <v>2.1829999999999998</v>
      </c>
    </row>
    <row r="98" spans="1:9" x14ac:dyDescent="0.25">
      <c r="A98">
        <v>3.0720000000000001</v>
      </c>
      <c r="B98">
        <v>11.534686637815943</v>
      </c>
      <c r="C98">
        <v>4.4134675413450477</v>
      </c>
      <c r="H98">
        <v>7.4859999999999998</v>
      </c>
      <c r="I98">
        <v>2.17</v>
      </c>
    </row>
    <row r="99" spans="1:9" x14ac:dyDescent="0.25">
      <c r="A99">
        <v>3.0990000000000002</v>
      </c>
      <c r="B99">
        <v>11.599460324231984</v>
      </c>
      <c r="C99">
        <v>4.4458543845530683</v>
      </c>
      <c r="H99">
        <v>7.5359999999999996</v>
      </c>
      <c r="I99">
        <v>2.1949999999999998</v>
      </c>
    </row>
    <row r="100" spans="1:9" x14ac:dyDescent="0.25">
      <c r="A100">
        <v>3.125</v>
      </c>
      <c r="B100">
        <v>11.704393696225972</v>
      </c>
      <c r="C100">
        <v>4.5766972311134717</v>
      </c>
      <c r="H100">
        <v>7.617</v>
      </c>
      <c r="I100">
        <v>2.2959999999999998</v>
      </c>
    </row>
    <row r="101" spans="1:9" x14ac:dyDescent="0.25">
      <c r="A101">
        <v>3.1520000000000001</v>
      </c>
      <c r="B101">
        <v>12.128013605386883</v>
      </c>
      <c r="C101">
        <v>5.1298645131064653</v>
      </c>
      <c r="H101">
        <v>7.944</v>
      </c>
      <c r="I101">
        <v>2.7229999999999999</v>
      </c>
    </row>
    <row r="102" spans="1:9" x14ac:dyDescent="0.25">
      <c r="A102">
        <v>3.1789999999999998</v>
      </c>
      <c r="B102">
        <v>13.148846903303694</v>
      </c>
      <c r="C102">
        <v>5.9654450678734001</v>
      </c>
      <c r="H102">
        <v>8.7319999999999993</v>
      </c>
      <c r="I102">
        <v>3.3679999999999999</v>
      </c>
    </row>
    <row r="103" spans="1:9" x14ac:dyDescent="0.25">
      <c r="A103">
        <v>3.2050000000000001</v>
      </c>
      <c r="B103">
        <v>14.077701566509729</v>
      </c>
      <c r="C103">
        <v>6.4706798219185231</v>
      </c>
      <c r="H103">
        <v>9.4489999999999998</v>
      </c>
      <c r="I103">
        <v>3.758</v>
      </c>
    </row>
    <row r="104" spans="1:9" x14ac:dyDescent="0.25">
      <c r="A104">
        <v>3.2320000000000002</v>
      </c>
      <c r="B104">
        <v>13.816015873388922</v>
      </c>
      <c r="C104">
        <v>6.6157728794904562</v>
      </c>
      <c r="H104">
        <v>9.2469999999999999</v>
      </c>
      <c r="I104">
        <v>3.87</v>
      </c>
    </row>
    <row r="105" spans="1:9" x14ac:dyDescent="0.25">
      <c r="A105">
        <v>3.2589999999999999</v>
      </c>
      <c r="B105">
        <v>13.603558181944306</v>
      </c>
      <c r="C105">
        <v>6.7686387794323135</v>
      </c>
      <c r="H105">
        <v>9.0830000000000002</v>
      </c>
      <c r="I105">
        <v>3.988</v>
      </c>
    </row>
    <row r="106" spans="1:9" x14ac:dyDescent="0.25">
      <c r="A106">
        <v>3.2850000000000001</v>
      </c>
      <c r="B106">
        <v>14.323841574890686</v>
      </c>
      <c r="C106">
        <v>7.0627113157611419</v>
      </c>
      <c r="H106">
        <v>9.6389999999999993</v>
      </c>
      <c r="I106">
        <v>4.2149999999999999</v>
      </c>
    </row>
    <row r="107" spans="1:9" x14ac:dyDescent="0.25">
      <c r="A107">
        <v>3.3119999999999998</v>
      </c>
      <c r="B107">
        <v>14.961214649224534</v>
      </c>
      <c r="C107">
        <v>6.7660478319756727</v>
      </c>
      <c r="H107">
        <v>10.131</v>
      </c>
      <c r="I107">
        <v>3.9860000000000002</v>
      </c>
    </row>
    <row r="108" spans="1:9" x14ac:dyDescent="0.25">
      <c r="A108">
        <v>3.339</v>
      </c>
      <c r="B108">
        <v>15.671134252344348</v>
      </c>
      <c r="C108">
        <v>8.2675018830995111</v>
      </c>
      <c r="H108">
        <v>10.679</v>
      </c>
      <c r="I108">
        <v>5.1449999999999996</v>
      </c>
    </row>
    <row r="109" spans="1:9" x14ac:dyDescent="0.25">
      <c r="A109">
        <v>3.3650000000000002</v>
      </c>
      <c r="B109">
        <v>16.601284389278703</v>
      </c>
      <c r="C109">
        <v>11.099407453208844</v>
      </c>
      <c r="H109">
        <v>11.397</v>
      </c>
      <c r="I109">
        <v>7.3310000000000004</v>
      </c>
    </row>
    <row r="110" spans="1:9" x14ac:dyDescent="0.25">
      <c r="A110">
        <v>3.3919999999999999</v>
      </c>
      <c r="B110">
        <v>14.805757801826033</v>
      </c>
      <c r="C110">
        <v>8.1599775636488836</v>
      </c>
      <c r="H110">
        <v>10.010999999999999</v>
      </c>
      <c r="I110">
        <v>5.0620000000000003</v>
      </c>
    </row>
    <row r="111" spans="1:9" x14ac:dyDescent="0.25">
      <c r="A111">
        <v>3.419</v>
      </c>
      <c r="B111">
        <v>14.049201144486672</v>
      </c>
      <c r="C111">
        <v>5.8786483280759043</v>
      </c>
      <c r="H111">
        <v>9.4269999999999996</v>
      </c>
      <c r="I111">
        <v>3.3010000000000002</v>
      </c>
    </row>
    <row r="112" spans="1:9" x14ac:dyDescent="0.25">
      <c r="A112">
        <v>3.4449999999999998</v>
      </c>
      <c r="B112">
        <v>14.357523891827027</v>
      </c>
      <c r="C112">
        <v>5.5729165281921897</v>
      </c>
      <c r="H112">
        <v>9.6649999999999991</v>
      </c>
      <c r="I112">
        <v>3.0649999999999999</v>
      </c>
    </row>
    <row r="113" spans="1:9" x14ac:dyDescent="0.25">
      <c r="A113">
        <v>3.472</v>
      </c>
      <c r="B113">
        <v>14.603663900207986</v>
      </c>
      <c r="C113">
        <v>5.3772999952157443</v>
      </c>
      <c r="H113">
        <v>9.8550000000000004</v>
      </c>
      <c r="I113">
        <v>2.9140000000000001</v>
      </c>
    </row>
    <row r="114" spans="1:9" x14ac:dyDescent="0.25">
      <c r="A114">
        <v>3.4990000000000001</v>
      </c>
      <c r="B114">
        <v>14.478002948560865</v>
      </c>
      <c r="C114">
        <v>5.2335024113721325</v>
      </c>
      <c r="H114">
        <v>9.7579999999999991</v>
      </c>
      <c r="I114">
        <v>2.8029999999999999</v>
      </c>
    </row>
    <row r="115" spans="1:9" x14ac:dyDescent="0.25">
      <c r="A115">
        <v>3.5249999999999999</v>
      </c>
      <c r="B115">
        <v>14.077701566509729</v>
      </c>
      <c r="C115">
        <v>5.1130233546382948</v>
      </c>
      <c r="H115">
        <v>9.4489999999999998</v>
      </c>
      <c r="I115">
        <v>2.71</v>
      </c>
    </row>
    <row r="116" spans="1:9" x14ac:dyDescent="0.25">
      <c r="A116">
        <v>3.552</v>
      </c>
      <c r="B116">
        <v>13.567284917551323</v>
      </c>
      <c r="C116">
        <v>4.7295631310553308</v>
      </c>
      <c r="H116">
        <v>9.0549999999999997</v>
      </c>
      <c r="I116">
        <v>2.4140000000000001</v>
      </c>
    </row>
    <row r="117" spans="1:9" x14ac:dyDescent="0.25">
      <c r="A117">
        <v>3.5790000000000002</v>
      </c>
      <c r="B117">
        <v>13.472715335383903</v>
      </c>
      <c r="C117">
        <v>4.570219862471868</v>
      </c>
      <c r="H117">
        <v>8.9819999999999993</v>
      </c>
      <c r="I117">
        <v>2.2909999999999999</v>
      </c>
    </row>
    <row r="118" spans="1:9" x14ac:dyDescent="0.25">
      <c r="A118">
        <v>3.605</v>
      </c>
      <c r="B118">
        <v>13.900221665729775</v>
      </c>
      <c r="C118">
        <v>5.0547270368638575</v>
      </c>
      <c r="H118">
        <v>9.3119999999999994</v>
      </c>
      <c r="I118">
        <v>2.665</v>
      </c>
    </row>
    <row r="119" spans="1:9" x14ac:dyDescent="0.25">
      <c r="A119">
        <v>3.6320000000000001</v>
      </c>
      <c r="B119">
        <v>14.378251471480162</v>
      </c>
      <c r="C119">
        <v>5.6221445298683808</v>
      </c>
      <c r="H119">
        <v>9.6809999999999992</v>
      </c>
      <c r="I119">
        <v>3.1030000000000002</v>
      </c>
    </row>
    <row r="120" spans="1:9" x14ac:dyDescent="0.25">
      <c r="A120">
        <v>3.6589999999999998</v>
      </c>
      <c r="B120">
        <v>14.331614417260612</v>
      </c>
      <c r="C120">
        <v>5.2399797800137353</v>
      </c>
      <c r="H120">
        <v>9.6449999999999996</v>
      </c>
      <c r="I120">
        <v>2.8079999999999998</v>
      </c>
    </row>
    <row r="121" spans="1:9" x14ac:dyDescent="0.25">
      <c r="A121">
        <v>3.6850000000000001</v>
      </c>
      <c r="B121">
        <v>14.075110619053087</v>
      </c>
      <c r="C121">
        <v>4.7347450259686132</v>
      </c>
      <c r="H121">
        <v>9.4469999999999992</v>
      </c>
      <c r="I121">
        <v>2.4180000000000001</v>
      </c>
    </row>
    <row r="122" spans="1:9" x14ac:dyDescent="0.25">
      <c r="A122">
        <v>3.7120000000000002</v>
      </c>
      <c r="B122">
        <v>14.085474408879655</v>
      </c>
      <c r="C122">
        <v>4.9782940868929284</v>
      </c>
      <c r="H122">
        <v>9.4550000000000001</v>
      </c>
      <c r="I122">
        <v>2.6059999999999999</v>
      </c>
    </row>
    <row r="123" spans="1:9" x14ac:dyDescent="0.25">
      <c r="A123">
        <v>3.7389999999999999</v>
      </c>
      <c r="B123">
        <v>14.694347061190443</v>
      </c>
      <c r="C123">
        <v>5.9667405416017214</v>
      </c>
      <c r="H123">
        <v>9.9250000000000007</v>
      </c>
      <c r="I123">
        <v>3.3690000000000002</v>
      </c>
    </row>
    <row r="124" spans="1:9" x14ac:dyDescent="0.25">
      <c r="A124">
        <v>3.7650000000000001</v>
      </c>
      <c r="B124">
        <v>14.544072108705226</v>
      </c>
      <c r="C124">
        <v>5.8112836942032224</v>
      </c>
      <c r="H124">
        <v>9.8089999999999993</v>
      </c>
      <c r="I124">
        <v>3.2490000000000001</v>
      </c>
    </row>
    <row r="125" spans="1:9" x14ac:dyDescent="0.25">
      <c r="A125">
        <v>3.7919999999999998</v>
      </c>
      <c r="B125">
        <v>14.414524735873144</v>
      </c>
      <c r="C125">
        <v>5.4705741036548439</v>
      </c>
      <c r="H125">
        <v>9.7089999999999996</v>
      </c>
      <c r="I125">
        <v>2.9860000000000002</v>
      </c>
    </row>
    <row r="126" spans="1:9" x14ac:dyDescent="0.25">
      <c r="A126">
        <v>3.819</v>
      </c>
      <c r="B126">
        <v>14.364001260468632</v>
      </c>
      <c r="C126">
        <v>4.9407253487716254</v>
      </c>
      <c r="H126">
        <v>9.67</v>
      </c>
      <c r="I126">
        <v>2.577</v>
      </c>
    </row>
    <row r="127" spans="1:9" x14ac:dyDescent="0.25">
      <c r="A127">
        <v>3.8450000000000002</v>
      </c>
      <c r="B127">
        <v>14.487071264659113</v>
      </c>
      <c r="C127">
        <v>4.7787911327315218</v>
      </c>
      <c r="H127">
        <v>9.7650000000000006</v>
      </c>
      <c r="I127">
        <v>2.452</v>
      </c>
    </row>
    <row r="128" spans="1:9" x14ac:dyDescent="0.25">
      <c r="A128">
        <v>3.8719999999999999</v>
      </c>
      <c r="B128">
        <v>15.237150553356869</v>
      </c>
      <c r="C128">
        <v>5.0197492461991953</v>
      </c>
      <c r="H128">
        <v>10.343999999999999</v>
      </c>
      <c r="I128">
        <v>2.6379999999999999</v>
      </c>
    </row>
    <row r="129" spans="1:9" x14ac:dyDescent="0.25">
      <c r="A129">
        <v>3.899</v>
      </c>
      <c r="B129">
        <v>15.206059183877171</v>
      </c>
      <c r="C129">
        <v>5.1622513563144867</v>
      </c>
      <c r="H129">
        <v>10.32</v>
      </c>
      <c r="I129">
        <v>2.7480000000000002</v>
      </c>
    </row>
    <row r="130" spans="1:9" x14ac:dyDescent="0.25">
      <c r="A130">
        <v>3.9249999999999998</v>
      </c>
      <c r="B130">
        <v>15.366697926188955</v>
      </c>
      <c r="C130">
        <v>5.5612572646373017</v>
      </c>
      <c r="H130">
        <v>10.444000000000001</v>
      </c>
      <c r="I130">
        <v>3.056</v>
      </c>
    </row>
    <row r="131" spans="1:9" x14ac:dyDescent="0.25">
      <c r="A131">
        <v>3.952</v>
      </c>
      <c r="B131">
        <v>16.713990603642614</v>
      </c>
      <c r="C131">
        <v>5.7257824281340461</v>
      </c>
      <c r="H131">
        <v>11.484</v>
      </c>
      <c r="I131">
        <v>3.1829999999999998</v>
      </c>
    </row>
    <row r="132" spans="1:9" x14ac:dyDescent="0.25">
      <c r="A132">
        <v>3.9790000000000001</v>
      </c>
      <c r="B132">
        <v>16.554647335059151</v>
      </c>
      <c r="C132">
        <v>5.5457115798974517</v>
      </c>
      <c r="H132">
        <v>11.361000000000001</v>
      </c>
      <c r="I132">
        <v>3.044</v>
      </c>
    </row>
    <row r="133" spans="1:9" x14ac:dyDescent="0.25">
      <c r="A133">
        <v>4.0049999999999999</v>
      </c>
      <c r="B133">
        <v>18.684406144418595</v>
      </c>
      <c r="C133">
        <v>6.9901647869751748</v>
      </c>
      <c r="H133">
        <v>13.005000000000001</v>
      </c>
      <c r="I133">
        <v>4.1589999999999998</v>
      </c>
    </row>
    <row r="134" spans="1:9" x14ac:dyDescent="0.25">
      <c r="A134">
        <v>4.032</v>
      </c>
      <c r="B134">
        <v>19.869764605832152</v>
      </c>
      <c r="C134">
        <v>7.4332168020608993</v>
      </c>
      <c r="H134">
        <v>13.92</v>
      </c>
      <c r="I134">
        <v>4.5010000000000003</v>
      </c>
    </row>
    <row r="135" spans="1:9" x14ac:dyDescent="0.25">
      <c r="A135">
        <v>4.0590000000000002</v>
      </c>
      <c r="B135">
        <v>18.281513814910817</v>
      </c>
      <c r="C135">
        <v>6.3566781338262901</v>
      </c>
      <c r="H135">
        <v>12.694000000000001</v>
      </c>
      <c r="I135">
        <v>3.67</v>
      </c>
    </row>
    <row r="136" spans="1:9" x14ac:dyDescent="0.25">
      <c r="A136">
        <v>4.085</v>
      </c>
      <c r="B136">
        <v>17.721869164276221</v>
      </c>
      <c r="C136">
        <v>5.9550812780468334</v>
      </c>
      <c r="H136">
        <v>12.262</v>
      </c>
      <c r="I136">
        <v>3.36</v>
      </c>
    </row>
    <row r="137" spans="1:9" x14ac:dyDescent="0.25">
      <c r="A137">
        <v>4.1120000000000001</v>
      </c>
      <c r="B137">
        <v>17.896758117599532</v>
      </c>
      <c r="C137">
        <v>5.2283205164588491</v>
      </c>
      <c r="H137">
        <v>12.397</v>
      </c>
      <c r="I137">
        <v>2.7989999999999999</v>
      </c>
    </row>
    <row r="138" spans="1:9" x14ac:dyDescent="0.25">
      <c r="A138">
        <v>4.1390000000000002</v>
      </c>
      <c r="B138">
        <v>18.370901502164955</v>
      </c>
      <c r="C138">
        <v>4.9446117699565875</v>
      </c>
      <c r="H138">
        <v>12.763</v>
      </c>
      <c r="I138">
        <v>2.58</v>
      </c>
    </row>
    <row r="139" spans="1:9" x14ac:dyDescent="0.25">
      <c r="A139">
        <v>4.165</v>
      </c>
      <c r="B139">
        <v>18.970705838377498</v>
      </c>
      <c r="C139">
        <v>4.9523846123265116</v>
      </c>
      <c r="H139">
        <v>13.226000000000001</v>
      </c>
      <c r="I139">
        <v>2.5859999999999999</v>
      </c>
    </row>
    <row r="140" spans="1:9" x14ac:dyDescent="0.25">
      <c r="A140">
        <v>4.1920000000000002</v>
      </c>
      <c r="B140">
        <v>20.733845582622145</v>
      </c>
      <c r="C140">
        <v>5.4122777858804065</v>
      </c>
      <c r="H140">
        <v>14.587</v>
      </c>
      <c r="I140">
        <v>2.9409999999999998</v>
      </c>
    </row>
    <row r="141" spans="1:9" x14ac:dyDescent="0.25">
      <c r="A141">
        <v>4.2190000000000003</v>
      </c>
      <c r="B141">
        <v>22.499576274323431</v>
      </c>
      <c r="C141">
        <v>5.6441675832498355</v>
      </c>
      <c r="H141">
        <v>15.95</v>
      </c>
      <c r="I141">
        <v>3.12</v>
      </c>
    </row>
    <row r="142" spans="1:9" x14ac:dyDescent="0.25">
      <c r="A142">
        <v>4.2450000000000001</v>
      </c>
      <c r="B142">
        <v>21.235193915482306</v>
      </c>
      <c r="C142">
        <v>5.1946381995225073</v>
      </c>
      <c r="H142">
        <v>14.974</v>
      </c>
      <c r="I142">
        <v>2.7730000000000001</v>
      </c>
    </row>
    <row r="143" spans="1:9" x14ac:dyDescent="0.25">
      <c r="A143">
        <v>4.2720000000000002</v>
      </c>
      <c r="B143">
        <v>19.773899549936413</v>
      </c>
      <c r="C143">
        <v>4.9174068216618503</v>
      </c>
      <c r="H143">
        <v>13.846</v>
      </c>
      <c r="I143">
        <v>2.5590000000000002</v>
      </c>
    </row>
    <row r="144" spans="1:9" x14ac:dyDescent="0.25">
      <c r="A144">
        <v>4.2990000000000004</v>
      </c>
      <c r="B144">
        <v>19.339915850948934</v>
      </c>
      <c r="C144">
        <v>4.802109659841296</v>
      </c>
      <c r="H144">
        <v>13.510999999999999</v>
      </c>
      <c r="I144">
        <v>2.4700000000000002</v>
      </c>
    </row>
    <row r="145" spans="1:9" x14ac:dyDescent="0.25">
      <c r="A145">
        <v>4.3250000000000002</v>
      </c>
      <c r="B145">
        <v>19.697466599965484</v>
      </c>
      <c r="C145">
        <v>5.4770514722964485</v>
      </c>
      <c r="H145">
        <v>13.787000000000001</v>
      </c>
      <c r="I145">
        <v>2.9910000000000001</v>
      </c>
    </row>
    <row r="146" spans="1:9" x14ac:dyDescent="0.25">
      <c r="A146">
        <v>4.3520000000000003</v>
      </c>
      <c r="B146">
        <v>18.984956049389027</v>
      </c>
      <c r="C146">
        <v>5.6091897925851724</v>
      </c>
      <c r="H146">
        <v>13.237</v>
      </c>
      <c r="I146">
        <v>3.093</v>
      </c>
    </row>
    <row r="147" spans="1:9" x14ac:dyDescent="0.25">
      <c r="A147">
        <v>4.3789999999999996</v>
      </c>
      <c r="B147">
        <v>18.032782859073219</v>
      </c>
      <c r="C147">
        <v>5.0249311411124786</v>
      </c>
      <c r="H147">
        <v>12.502000000000001</v>
      </c>
      <c r="I147">
        <v>2.6419999999999999</v>
      </c>
    </row>
    <row r="148" spans="1:9" x14ac:dyDescent="0.25">
      <c r="A148">
        <v>4.4050000000000002</v>
      </c>
      <c r="B148">
        <v>18.078124439564448</v>
      </c>
      <c r="C148">
        <v>5.0676817741470659</v>
      </c>
      <c r="H148">
        <v>12.537000000000001</v>
      </c>
      <c r="I148">
        <v>2.6749999999999998</v>
      </c>
    </row>
    <row r="149" spans="1:9" x14ac:dyDescent="0.25">
      <c r="A149">
        <v>4.4320000000000004</v>
      </c>
      <c r="B149">
        <v>18.373492449621597</v>
      </c>
      <c r="C149">
        <v>5.0612044055054621</v>
      </c>
      <c r="H149">
        <v>12.765000000000001</v>
      </c>
      <c r="I149">
        <v>2.67</v>
      </c>
    </row>
    <row r="150" spans="1:9" x14ac:dyDescent="0.25">
      <c r="A150">
        <v>4.4589999999999996</v>
      </c>
      <c r="B150">
        <v>19.26996026961961</v>
      </c>
      <c r="C150">
        <v>4.8617014513440546</v>
      </c>
      <c r="H150">
        <v>13.457000000000001</v>
      </c>
      <c r="I150">
        <v>2.516</v>
      </c>
    </row>
    <row r="151" spans="1:9" x14ac:dyDescent="0.25">
      <c r="A151">
        <v>4.4850000000000003</v>
      </c>
      <c r="B151">
        <v>41.366855653587976</v>
      </c>
      <c r="C151">
        <v>5.7011684272959506</v>
      </c>
      <c r="H151">
        <v>30.513999999999999</v>
      </c>
      <c r="I151">
        <v>3.1640000000000001</v>
      </c>
    </row>
    <row r="152" spans="1:9" x14ac:dyDescent="0.25">
      <c r="A152">
        <v>4.5119999999999996</v>
      </c>
      <c r="B152">
        <v>68.250526463701803</v>
      </c>
      <c r="C152">
        <v>6.9046635209060012</v>
      </c>
      <c r="H152">
        <v>51.265999999999998</v>
      </c>
      <c r="I152">
        <v>4.093</v>
      </c>
    </row>
    <row r="153" spans="1:9" x14ac:dyDescent="0.25">
      <c r="A153">
        <v>4.5389999999999997</v>
      </c>
      <c r="B153">
        <v>42.1519127329504</v>
      </c>
      <c r="C153">
        <v>6.4253382414272942</v>
      </c>
      <c r="H153">
        <v>31.12</v>
      </c>
      <c r="I153">
        <v>3.7229999999999999</v>
      </c>
    </row>
    <row r="154" spans="1:9" x14ac:dyDescent="0.25">
      <c r="A154">
        <v>4.5650000000000004</v>
      </c>
      <c r="B154">
        <v>29.895435789307044</v>
      </c>
      <c r="C154">
        <v>7.7635626027827103</v>
      </c>
      <c r="H154">
        <v>21.658999999999999</v>
      </c>
      <c r="I154">
        <v>4.7560000000000002</v>
      </c>
    </row>
    <row r="155" spans="1:9" x14ac:dyDescent="0.25">
      <c r="A155">
        <v>4.5919999999999996</v>
      </c>
      <c r="B155">
        <v>28.507983426275437</v>
      </c>
      <c r="C155">
        <v>8.1275907204408622</v>
      </c>
      <c r="H155">
        <v>20.588000000000001</v>
      </c>
      <c r="I155">
        <v>5.0369999999999999</v>
      </c>
    </row>
    <row r="156" spans="1:9" x14ac:dyDescent="0.25">
      <c r="A156">
        <v>4.6189999999999998</v>
      </c>
      <c r="B156">
        <v>23.897392427181607</v>
      </c>
      <c r="C156">
        <v>6.8334124658483555</v>
      </c>
      <c r="H156">
        <v>17.029</v>
      </c>
      <c r="I156">
        <v>4.0380000000000003</v>
      </c>
    </row>
    <row r="157" spans="1:9" x14ac:dyDescent="0.25">
      <c r="A157">
        <v>4.6449999999999996</v>
      </c>
      <c r="B157">
        <v>21.502061503516398</v>
      </c>
      <c r="C157">
        <v>5.8164655891165049</v>
      </c>
      <c r="H157">
        <v>15.18</v>
      </c>
      <c r="I157">
        <v>3.2530000000000001</v>
      </c>
    </row>
    <row r="158" spans="1:9" x14ac:dyDescent="0.25">
      <c r="A158">
        <v>4.6719999999999997</v>
      </c>
      <c r="B158">
        <v>21.876453411001116</v>
      </c>
      <c r="C158">
        <v>5.3345493621811571</v>
      </c>
      <c r="H158">
        <v>15.468999999999999</v>
      </c>
      <c r="I158">
        <v>2.8809999999999998</v>
      </c>
    </row>
    <row r="159" spans="1:9" x14ac:dyDescent="0.25">
      <c r="A159">
        <v>4.6989999999999998</v>
      </c>
      <c r="B159">
        <v>24.287330019406173</v>
      </c>
      <c r="C159">
        <v>5.2710711494934364</v>
      </c>
      <c r="H159">
        <v>17.329999999999998</v>
      </c>
      <c r="I159">
        <v>2.8319999999999999</v>
      </c>
    </row>
    <row r="160" spans="1:9" x14ac:dyDescent="0.25">
      <c r="A160">
        <v>4.7249999999999996</v>
      </c>
      <c r="B160">
        <v>23.591660627297891</v>
      </c>
      <c r="C160">
        <v>5.368231679117498</v>
      </c>
      <c r="H160">
        <v>16.792999999999999</v>
      </c>
      <c r="I160">
        <v>2.907</v>
      </c>
    </row>
    <row r="161" spans="1:9" x14ac:dyDescent="0.25">
      <c r="A161">
        <v>4.7519999999999998</v>
      </c>
      <c r="B161">
        <v>22.101865839728941</v>
      </c>
      <c r="C161">
        <v>5.6286218985099854</v>
      </c>
      <c r="H161">
        <v>15.643000000000001</v>
      </c>
      <c r="I161">
        <v>3.1080000000000001</v>
      </c>
    </row>
    <row r="162" spans="1:9" x14ac:dyDescent="0.25">
      <c r="A162">
        <v>4.7789999999999999</v>
      </c>
      <c r="B162">
        <v>22.002114362648239</v>
      </c>
      <c r="C162">
        <v>5.6959865323826682</v>
      </c>
      <c r="H162">
        <v>15.566000000000001</v>
      </c>
      <c r="I162">
        <v>3.16</v>
      </c>
    </row>
    <row r="163" spans="1:9" x14ac:dyDescent="0.25">
      <c r="A163">
        <v>4.8049999999999997</v>
      </c>
      <c r="B163">
        <v>22.033205732127936</v>
      </c>
      <c r="C163">
        <v>5.664895162902968</v>
      </c>
      <c r="H163">
        <v>15.59</v>
      </c>
      <c r="I163">
        <v>3.1360000000000001</v>
      </c>
    </row>
    <row r="164" spans="1:9" x14ac:dyDescent="0.25">
      <c r="A164">
        <v>4.8319999999999999</v>
      </c>
      <c r="B164">
        <v>22.200321843081323</v>
      </c>
      <c r="C164">
        <v>5.4317098918052187</v>
      </c>
      <c r="H164">
        <v>15.718999999999999</v>
      </c>
      <c r="I164">
        <v>2.956</v>
      </c>
    </row>
    <row r="165" spans="1:9" x14ac:dyDescent="0.25">
      <c r="A165">
        <v>4.859</v>
      </c>
      <c r="B165">
        <v>22.10445678718558</v>
      </c>
      <c r="C165">
        <v>5.2114793579906777</v>
      </c>
      <c r="H165">
        <v>15.645</v>
      </c>
      <c r="I165">
        <v>2.786</v>
      </c>
    </row>
    <row r="166" spans="1:9" x14ac:dyDescent="0.25">
      <c r="A166">
        <v>4.8849999999999998</v>
      </c>
      <c r="B166">
        <v>28.400459106824805</v>
      </c>
      <c r="C166">
        <v>5.5612572646373017</v>
      </c>
      <c r="H166">
        <v>20.504999999999999</v>
      </c>
      <c r="I166">
        <v>3.056</v>
      </c>
    </row>
    <row r="167" spans="1:9" x14ac:dyDescent="0.25">
      <c r="A167">
        <v>4.9119999999999999</v>
      </c>
      <c r="B167">
        <v>35.341607343167802</v>
      </c>
      <c r="C167">
        <v>6.0328097017460829</v>
      </c>
      <c r="H167">
        <v>25.863</v>
      </c>
      <c r="I167">
        <v>3.42</v>
      </c>
    </row>
    <row r="168" spans="1:9" x14ac:dyDescent="0.25">
      <c r="A168">
        <v>4.9390000000000001</v>
      </c>
      <c r="B168">
        <v>27.046689060729545</v>
      </c>
      <c r="C168">
        <v>6.003013805994704</v>
      </c>
      <c r="H168">
        <v>19.46</v>
      </c>
      <c r="I168">
        <v>3.3969999999999998</v>
      </c>
    </row>
    <row r="169" spans="1:9" x14ac:dyDescent="0.25">
      <c r="A169">
        <v>4.9649999999999999</v>
      </c>
      <c r="B169">
        <v>24.045076432210184</v>
      </c>
      <c r="C169">
        <v>9.3103582343977784</v>
      </c>
      <c r="H169">
        <v>17.143000000000001</v>
      </c>
      <c r="I169">
        <v>5.95</v>
      </c>
    </row>
    <row r="170" spans="1:9" x14ac:dyDescent="0.25">
      <c r="A170">
        <v>4.992</v>
      </c>
      <c r="B170">
        <v>25.059432361485388</v>
      </c>
      <c r="C170">
        <v>11.62666526063542</v>
      </c>
      <c r="H170">
        <v>17.925999999999998</v>
      </c>
      <c r="I170">
        <v>7.7380000000000004</v>
      </c>
    </row>
    <row r="171" spans="1:9" x14ac:dyDescent="0.25">
      <c r="A171">
        <v>5.0190000000000001</v>
      </c>
      <c r="B171">
        <v>22.329869215913408</v>
      </c>
      <c r="C171">
        <v>7.5718324909912269</v>
      </c>
      <c r="H171">
        <v>15.819000000000001</v>
      </c>
      <c r="I171">
        <v>4.6079999999999997</v>
      </c>
    </row>
    <row r="172" spans="1:9" x14ac:dyDescent="0.25">
      <c r="A172">
        <v>5.0449999999999999</v>
      </c>
      <c r="B172">
        <v>20.982576538459742</v>
      </c>
      <c r="C172">
        <v>5.7840787459084844</v>
      </c>
      <c r="H172">
        <v>14.779</v>
      </c>
      <c r="I172">
        <v>3.2280000000000002</v>
      </c>
    </row>
    <row r="173" spans="1:9" x14ac:dyDescent="0.25">
      <c r="A173">
        <v>5.0720000000000001</v>
      </c>
      <c r="B173">
        <v>20.478637258142943</v>
      </c>
      <c r="C173">
        <v>5.2231386215455657</v>
      </c>
      <c r="H173">
        <v>14.39</v>
      </c>
      <c r="I173">
        <v>2.7949999999999999</v>
      </c>
    </row>
    <row r="174" spans="1:9" x14ac:dyDescent="0.25">
      <c r="A174">
        <v>5.0990000000000002</v>
      </c>
      <c r="B174">
        <v>21.093987279095337</v>
      </c>
      <c r="C174">
        <v>5.3384357833661191</v>
      </c>
      <c r="H174">
        <v>14.865</v>
      </c>
      <c r="I174">
        <v>2.8839999999999999</v>
      </c>
    </row>
    <row r="175" spans="1:9" x14ac:dyDescent="0.25">
      <c r="A175">
        <v>5.125</v>
      </c>
      <c r="B175">
        <v>24.555493081168585</v>
      </c>
      <c r="C175">
        <v>6.2970863423235324</v>
      </c>
      <c r="H175">
        <v>17.536999999999999</v>
      </c>
      <c r="I175">
        <v>3.6240000000000001</v>
      </c>
    </row>
    <row r="176" spans="1:9" x14ac:dyDescent="0.25">
      <c r="A176">
        <v>5.1520000000000001</v>
      </c>
      <c r="B176">
        <v>25.57114448417212</v>
      </c>
      <c r="C176">
        <v>6.1960393915145078</v>
      </c>
      <c r="H176">
        <v>18.321000000000002</v>
      </c>
      <c r="I176">
        <v>3.5459999999999998</v>
      </c>
    </row>
    <row r="177" spans="1:9" x14ac:dyDescent="0.25">
      <c r="A177">
        <v>5.1790000000000003</v>
      </c>
      <c r="B177">
        <v>24.234215596545024</v>
      </c>
      <c r="C177">
        <v>5.4602103138282772</v>
      </c>
      <c r="H177">
        <v>17.289000000000001</v>
      </c>
      <c r="I177">
        <v>2.9780000000000002</v>
      </c>
    </row>
    <row r="178" spans="1:9" x14ac:dyDescent="0.25">
      <c r="A178">
        <v>5.2050000000000001</v>
      </c>
      <c r="B178">
        <v>22.038387627041221</v>
      </c>
      <c r="C178">
        <v>5.0132718775575915</v>
      </c>
      <c r="H178">
        <v>15.593999999999999</v>
      </c>
      <c r="I178">
        <v>2.633</v>
      </c>
    </row>
    <row r="179" spans="1:9" x14ac:dyDescent="0.25">
      <c r="A179">
        <v>5.2320000000000002</v>
      </c>
      <c r="B179">
        <v>20.846551796986056</v>
      </c>
      <c r="C179">
        <v>4.9873624029911747</v>
      </c>
      <c r="H179">
        <v>14.673999999999999</v>
      </c>
      <c r="I179">
        <v>2.613</v>
      </c>
    </row>
    <row r="180" spans="1:9" x14ac:dyDescent="0.25">
      <c r="A180">
        <v>5.2590000000000003</v>
      </c>
      <c r="B180">
        <v>22.122593419382074</v>
      </c>
      <c r="C180">
        <v>5.3060489401580986</v>
      </c>
      <c r="H180">
        <v>15.659000000000001</v>
      </c>
      <c r="I180">
        <v>2.859</v>
      </c>
    </row>
    <row r="181" spans="1:9" x14ac:dyDescent="0.25">
      <c r="A181">
        <v>5.2850000000000001</v>
      </c>
      <c r="B181">
        <v>24.466105393914454</v>
      </c>
      <c r="C181">
        <v>6.6105909845771729</v>
      </c>
      <c r="H181">
        <v>17.468</v>
      </c>
      <c r="I181">
        <v>3.8660000000000001</v>
      </c>
    </row>
    <row r="182" spans="1:9" x14ac:dyDescent="0.25">
      <c r="A182">
        <v>5.3120000000000003</v>
      </c>
      <c r="B182">
        <v>25.72789680529894</v>
      </c>
      <c r="C182">
        <v>7.8749733434183007</v>
      </c>
      <c r="H182">
        <v>18.442</v>
      </c>
      <c r="I182">
        <v>4.8419999999999996</v>
      </c>
    </row>
    <row r="183" spans="1:9" x14ac:dyDescent="0.25">
      <c r="A183">
        <v>5.3390000000000004</v>
      </c>
      <c r="B183">
        <v>24.125395803366072</v>
      </c>
      <c r="C183">
        <v>6.3851785558493486</v>
      </c>
      <c r="H183">
        <v>17.204999999999998</v>
      </c>
      <c r="I183">
        <v>3.6920000000000002</v>
      </c>
    </row>
    <row r="184" spans="1:9" x14ac:dyDescent="0.25">
      <c r="A184">
        <v>5.3650000000000002</v>
      </c>
      <c r="B184">
        <v>23.602024417124458</v>
      </c>
      <c r="C184">
        <v>5.4420736816317854</v>
      </c>
      <c r="H184">
        <v>16.800999999999998</v>
      </c>
      <c r="I184">
        <v>2.964</v>
      </c>
    </row>
    <row r="185" spans="1:9" x14ac:dyDescent="0.25">
      <c r="A185">
        <v>5.3920000000000003</v>
      </c>
      <c r="B185">
        <v>24.203124227065324</v>
      </c>
      <c r="C185">
        <v>5.2425707274703779</v>
      </c>
      <c r="H185">
        <v>17.265000000000001</v>
      </c>
      <c r="I185">
        <v>2.81</v>
      </c>
    </row>
    <row r="186" spans="1:9" x14ac:dyDescent="0.25">
      <c r="A186">
        <v>5.4189999999999996</v>
      </c>
      <c r="B186">
        <v>23.67975284082371</v>
      </c>
      <c r="C186">
        <v>5.1428192503896746</v>
      </c>
      <c r="H186">
        <v>16.861000000000001</v>
      </c>
      <c r="I186">
        <v>2.7330000000000001</v>
      </c>
    </row>
    <row r="187" spans="1:9" x14ac:dyDescent="0.25">
      <c r="A187">
        <v>5.4450000000000003</v>
      </c>
      <c r="B187">
        <v>22.533258591259777</v>
      </c>
      <c r="C187">
        <v>4.969225770794683</v>
      </c>
      <c r="H187">
        <v>15.976000000000001</v>
      </c>
      <c r="I187">
        <v>2.5990000000000002</v>
      </c>
    </row>
    <row r="188" spans="1:9" x14ac:dyDescent="0.25">
      <c r="A188">
        <v>5.4720000000000004</v>
      </c>
      <c r="B188">
        <v>22.059115206694351</v>
      </c>
      <c r="C188">
        <v>4.8837245047255085</v>
      </c>
      <c r="H188">
        <v>15.61</v>
      </c>
      <c r="I188">
        <v>2.5329999999999999</v>
      </c>
    </row>
    <row r="189" spans="1:9" x14ac:dyDescent="0.25">
      <c r="A189">
        <v>5.4989999999999997</v>
      </c>
      <c r="B189">
        <v>21.875157937272796</v>
      </c>
      <c r="C189">
        <v>4.8215417657661082</v>
      </c>
      <c r="H189">
        <v>15.468</v>
      </c>
      <c r="I189">
        <v>2.4849999999999999</v>
      </c>
    </row>
    <row r="190" spans="1:9" x14ac:dyDescent="0.25">
      <c r="A190">
        <v>5.5250000000000004</v>
      </c>
      <c r="B190">
        <v>21.281830969701858</v>
      </c>
      <c r="C190">
        <v>4.7269721835986882</v>
      </c>
      <c r="H190">
        <v>15.01</v>
      </c>
      <c r="I190">
        <v>2.4119999999999999</v>
      </c>
    </row>
    <row r="191" spans="1:9" x14ac:dyDescent="0.25">
      <c r="A191">
        <v>5.5519999999999996</v>
      </c>
      <c r="B191">
        <v>21.264989811233686</v>
      </c>
      <c r="C191">
        <v>4.7774956590032005</v>
      </c>
      <c r="H191">
        <v>14.997</v>
      </c>
      <c r="I191">
        <v>2.4510000000000001</v>
      </c>
    </row>
    <row r="192" spans="1:9" x14ac:dyDescent="0.25">
      <c r="A192">
        <v>5.5789999999999997</v>
      </c>
      <c r="B192">
        <v>22.50475816923672</v>
      </c>
      <c r="C192">
        <v>5.0961821961701244</v>
      </c>
      <c r="H192">
        <v>15.954000000000001</v>
      </c>
      <c r="I192">
        <v>2.6970000000000001</v>
      </c>
    </row>
    <row r="193" spans="1:9" x14ac:dyDescent="0.25">
      <c r="A193">
        <v>5.6050000000000004</v>
      </c>
      <c r="B193">
        <v>23.095494189351015</v>
      </c>
      <c r="C193">
        <v>5.2270250427305278</v>
      </c>
      <c r="H193">
        <v>16.41</v>
      </c>
      <c r="I193">
        <v>2.798</v>
      </c>
    </row>
    <row r="194" spans="1:9" x14ac:dyDescent="0.25">
      <c r="A194">
        <v>5.6319999999999997</v>
      </c>
      <c r="B194">
        <v>22.42962069299411</v>
      </c>
      <c r="C194">
        <v>5.0210447199275166</v>
      </c>
      <c r="H194">
        <v>15.896000000000001</v>
      </c>
      <c r="I194">
        <v>2.6389999999999998</v>
      </c>
    </row>
    <row r="195" spans="1:9" x14ac:dyDescent="0.25">
      <c r="A195">
        <v>5.6589999999999998</v>
      </c>
      <c r="B195">
        <v>21.828520883053244</v>
      </c>
      <c r="C195">
        <v>4.9057475581069623</v>
      </c>
      <c r="H195">
        <v>15.432</v>
      </c>
      <c r="I195">
        <v>2.5499999999999998</v>
      </c>
    </row>
    <row r="196" spans="1:9" x14ac:dyDescent="0.25">
      <c r="A196">
        <v>5.6849999999999996</v>
      </c>
      <c r="B196">
        <v>21.395832657794092</v>
      </c>
      <c r="C196">
        <v>4.8824290309971872</v>
      </c>
      <c r="H196">
        <v>15.098000000000001</v>
      </c>
      <c r="I196">
        <v>2.532</v>
      </c>
    </row>
    <row r="197" spans="1:9" x14ac:dyDescent="0.25">
      <c r="A197">
        <v>5.7119999999999997</v>
      </c>
      <c r="B197">
        <v>21.419151184903864</v>
      </c>
      <c r="C197">
        <v>5.0573179843204992</v>
      </c>
      <c r="H197">
        <v>15.116</v>
      </c>
      <c r="I197">
        <v>2.6669999999999998</v>
      </c>
    </row>
    <row r="198" spans="1:9" x14ac:dyDescent="0.25">
      <c r="A198">
        <v>5.7389999999999999</v>
      </c>
      <c r="B198">
        <v>22.477553220941981</v>
      </c>
      <c r="C198">
        <v>6.2478583406473405</v>
      </c>
      <c r="H198">
        <v>15.933</v>
      </c>
      <c r="I198">
        <v>3.5859999999999999</v>
      </c>
    </row>
    <row r="199" spans="1:9" x14ac:dyDescent="0.25">
      <c r="A199">
        <v>5.7649999999999997</v>
      </c>
      <c r="B199">
        <v>22.80660354793547</v>
      </c>
      <c r="C199">
        <v>6.0729693873240294</v>
      </c>
      <c r="H199">
        <v>16.187000000000001</v>
      </c>
      <c r="I199">
        <v>3.4510000000000001</v>
      </c>
    </row>
    <row r="200" spans="1:9" x14ac:dyDescent="0.25">
      <c r="A200">
        <v>5.7919999999999998</v>
      </c>
      <c r="B200">
        <v>23.603319890852781</v>
      </c>
      <c r="C200">
        <v>5.611780740041814</v>
      </c>
      <c r="H200">
        <v>16.802</v>
      </c>
      <c r="I200">
        <v>3.0950000000000002</v>
      </c>
    </row>
    <row r="201" spans="1:9" x14ac:dyDescent="0.25">
      <c r="A201">
        <v>5.819</v>
      </c>
      <c r="B201">
        <v>22.928378078397625</v>
      </c>
      <c r="C201">
        <v>5.493892630764619</v>
      </c>
      <c r="H201">
        <v>16.280999999999999</v>
      </c>
      <c r="I201">
        <v>3.004</v>
      </c>
    </row>
    <row r="202" spans="1:9" x14ac:dyDescent="0.25">
      <c r="A202">
        <v>5.8449999999999998</v>
      </c>
      <c r="B202">
        <v>22.342823953196614</v>
      </c>
      <c r="C202">
        <v>5.718009585764122</v>
      </c>
      <c r="H202">
        <v>15.829000000000001</v>
      </c>
      <c r="I202">
        <v>3.177</v>
      </c>
    </row>
    <row r="203" spans="1:9" x14ac:dyDescent="0.25">
      <c r="A203">
        <v>5.8719999999999999</v>
      </c>
      <c r="B203">
        <v>21.626426981435195</v>
      </c>
      <c r="C203">
        <v>5.1596604088578442</v>
      </c>
      <c r="H203">
        <v>15.276</v>
      </c>
      <c r="I203">
        <v>2.746</v>
      </c>
    </row>
    <row r="204" spans="1:9" x14ac:dyDescent="0.25">
      <c r="A204">
        <v>5.899</v>
      </c>
      <c r="B204">
        <v>21.259807916320405</v>
      </c>
      <c r="C204">
        <v>4.6375844963445516</v>
      </c>
      <c r="H204">
        <v>14.993</v>
      </c>
      <c r="I204">
        <v>2.343</v>
      </c>
    </row>
    <row r="205" spans="1:9" x14ac:dyDescent="0.25">
      <c r="A205">
        <v>5.9249999999999998</v>
      </c>
      <c r="B205">
        <v>21.455424449296846</v>
      </c>
      <c r="C205">
        <v>4.6051976531365302</v>
      </c>
      <c r="H205">
        <v>15.144</v>
      </c>
      <c r="I205">
        <v>2.3180000000000001</v>
      </c>
    </row>
    <row r="206" spans="1:9" x14ac:dyDescent="0.25">
      <c r="A206">
        <v>5.952</v>
      </c>
      <c r="B206">
        <v>22.132957209208637</v>
      </c>
      <c r="C206">
        <v>4.7982232386563339</v>
      </c>
      <c r="H206">
        <v>15.667</v>
      </c>
      <c r="I206">
        <v>2.4670000000000001</v>
      </c>
    </row>
    <row r="207" spans="1:9" x14ac:dyDescent="0.25">
      <c r="A207">
        <v>5.9790000000000001</v>
      </c>
      <c r="B207">
        <v>22.154980262590094</v>
      </c>
      <c r="C207">
        <v>4.8617014513440546</v>
      </c>
      <c r="H207">
        <v>15.683999999999999</v>
      </c>
      <c r="I207">
        <v>2.516</v>
      </c>
    </row>
    <row r="208" spans="1:9" x14ac:dyDescent="0.25">
      <c r="A208">
        <v>6.0049999999999999</v>
      </c>
      <c r="B208">
        <v>22.160162157503379</v>
      </c>
      <c r="C208">
        <v>5.1013640910834077</v>
      </c>
      <c r="H208">
        <v>15.688000000000001</v>
      </c>
      <c r="I208">
        <v>2.7010000000000001</v>
      </c>
    </row>
    <row r="209" spans="1:9" x14ac:dyDescent="0.25">
      <c r="A209">
        <v>6.032</v>
      </c>
      <c r="B209">
        <v>22.127775314295356</v>
      </c>
      <c r="C209">
        <v>5.1829789359676202</v>
      </c>
      <c r="H209">
        <v>15.663</v>
      </c>
      <c r="I209">
        <v>2.7639999999999998</v>
      </c>
    </row>
    <row r="210" spans="1:9" x14ac:dyDescent="0.25">
      <c r="A210">
        <v>6.0590000000000002</v>
      </c>
      <c r="B210">
        <v>21.840180146608134</v>
      </c>
      <c r="C210">
        <v>4.7256767098703678</v>
      </c>
      <c r="H210">
        <v>15.441000000000001</v>
      </c>
      <c r="I210">
        <v>2.411</v>
      </c>
    </row>
    <row r="211" spans="1:9" x14ac:dyDescent="0.25">
      <c r="A211">
        <v>6.085</v>
      </c>
      <c r="B211">
        <v>22.731466071692864</v>
      </c>
      <c r="C211">
        <v>4.5844700734833967</v>
      </c>
      <c r="H211">
        <v>16.129000000000001</v>
      </c>
      <c r="I211">
        <v>2.302</v>
      </c>
    </row>
    <row r="212" spans="1:9" x14ac:dyDescent="0.25">
      <c r="A212">
        <v>6.1120000000000001</v>
      </c>
      <c r="B212">
        <v>28.651781010119052</v>
      </c>
      <c r="C212">
        <v>4.9679302970663617</v>
      </c>
      <c r="H212">
        <v>20.699000000000002</v>
      </c>
      <c r="I212">
        <v>2.5979999999999999</v>
      </c>
    </row>
    <row r="213" spans="1:9" x14ac:dyDescent="0.25">
      <c r="A213">
        <v>6.1390000000000002</v>
      </c>
      <c r="B213">
        <v>33.105619688086058</v>
      </c>
      <c r="C213">
        <v>7.2881237444889662</v>
      </c>
      <c r="H213">
        <v>24.137</v>
      </c>
      <c r="I213">
        <v>4.3890000000000002</v>
      </c>
    </row>
    <row r="214" spans="1:9" x14ac:dyDescent="0.25">
      <c r="A214">
        <v>6.165</v>
      </c>
      <c r="B214">
        <v>30.760812239825359</v>
      </c>
      <c r="C214">
        <v>8.6639168439656853</v>
      </c>
      <c r="H214">
        <v>22.327000000000002</v>
      </c>
      <c r="I214">
        <v>5.4509999999999996</v>
      </c>
    </row>
    <row r="215" spans="1:9" x14ac:dyDescent="0.25">
      <c r="A215">
        <v>6.1920000000000002</v>
      </c>
      <c r="B215">
        <v>27.848587298560137</v>
      </c>
      <c r="C215">
        <v>6.5367489820628855</v>
      </c>
      <c r="H215">
        <v>20.079000000000001</v>
      </c>
      <c r="I215">
        <v>3.8090000000000002</v>
      </c>
    </row>
    <row r="216" spans="1:9" x14ac:dyDescent="0.25">
      <c r="A216">
        <v>6.2190000000000003</v>
      </c>
      <c r="B216">
        <v>24.083940644059805</v>
      </c>
      <c r="C216">
        <v>5.4809378934814106</v>
      </c>
      <c r="H216">
        <v>17.172999999999998</v>
      </c>
      <c r="I216">
        <v>2.9940000000000002</v>
      </c>
    </row>
    <row r="217" spans="1:9" x14ac:dyDescent="0.25">
      <c r="A217">
        <v>6.2450000000000001</v>
      </c>
      <c r="B217">
        <v>22.93355997331091</v>
      </c>
      <c r="C217">
        <v>5.1894563046092248</v>
      </c>
      <c r="H217">
        <v>16.285</v>
      </c>
      <c r="I217">
        <v>2.7690000000000001</v>
      </c>
    </row>
    <row r="218" spans="1:9" x14ac:dyDescent="0.25">
      <c r="A218">
        <v>6.2720000000000002</v>
      </c>
      <c r="B218">
        <v>22.49180343195351</v>
      </c>
      <c r="C218">
        <v>4.6051976531365302</v>
      </c>
      <c r="H218">
        <v>15.944000000000001</v>
      </c>
      <c r="I218">
        <v>2.3180000000000001</v>
      </c>
    </row>
    <row r="219" spans="1:9" x14ac:dyDescent="0.25">
      <c r="A219">
        <v>6.2990000000000004</v>
      </c>
      <c r="B219">
        <v>22.802717126750512</v>
      </c>
      <c r="C219">
        <v>4.4937869125009398</v>
      </c>
      <c r="H219">
        <v>16.184000000000001</v>
      </c>
      <c r="I219">
        <v>2.2320000000000002</v>
      </c>
    </row>
    <row r="220" spans="1:9" x14ac:dyDescent="0.25">
      <c r="A220">
        <v>6.3250000000000002</v>
      </c>
      <c r="B220">
        <v>22.828626601316927</v>
      </c>
      <c r="C220">
        <v>4.4536272269229933</v>
      </c>
      <c r="H220">
        <v>16.204000000000001</v>
      </c>
      <c r="I220">
        <v>2.2010000000000001</v>
      </c>
    </row>
    <row r="221" spans="1:9" x14ac:dyDescent="0.25">
      <c r="A221">
        <v>6.3520000000000003</v>
      </c>
      <c r="B221">
        <v>23.17581356050691</v>
      </c>
      <c r="C221">
        <v>4.3227843803625898</v>
      </c>
      <c r="H221">
        <v>16.472000000000001</v>
      </c>
      <c r="I221">
        <v>2.1</v>
      </c>
    </row>
    <row r="222" spans="1:9" x14ac:dyDescent="0.25">
      <c r="A222">
        <v>6.3789999999999996</v>
      </c>
      <c r="B222">
        <v>23.254837457934478</v>
      </c>
      <c r="C222">
        <v>4.2554197464899071</v>
      </c>
      <c r="H222">
        <v>16.533000000000001</v>
      </c>
      <c r="I222">
        <v>2.048</v>
      </c>
    </row>
    <row r="223" spans="1:9" x14ac:dyDescent="0.25">
      <c r="A223">
        <v>6.4050000000000002</v>
      </c>
      <c r="B223">
        <v>22.969833237703892</v>
      </c>
      <c r="C223">
        <v>4.3448074337440437</v>
      </c>
      <c r="H223">
        <v>16.312999999999999</v>
      </c>
      <c r="I223">
        <v>2.117</v>
      </c>
    </row>
    <row r="224" spans="1:9" x14ac:dyDescent="0.25">
      <c r="A224">
        <v>6.4320000000000004</v>
      </c>
      <c r="B224">
        <v>22.832513022501889</v>
      </c>
      <c r="C224">
        <v>4.3344436439174778</v>
      </c>
      <c r="H224">
        <v>16.207000000000001</v>
      </c>
      <c r="I224">
        <v>2.109</v>
      </c>
    </row>
    <row r="225" spans="1:9" x14ac:dyDescent="0.25">
      <c r="A225">
        <v>6.4589999999999996</v>
      </c>
      <c r="B225">
        <v>22.701670175941487</v>
      </c>
      <c r="C225">
        <v>4.232101219380132</v>
      </c>
      <c r="H225">
        <v>16.106000000000002</v>
      </c>
      <c r="I225">
        <v>2.0299999999999998</v>
      </c>
    </row>
    <row r="226" spans="1:9" x14ac:dyDescent="0.25">
      <c r="A226">
        <v>6.4850000000000003</v>
      </c>
      <c r="B226">
        <v>23.705662315390125</v>
      </c>
      <c r="C226">
        <v>4.5831745997550764</v>
      </c>
      <c r="H226">
        <v>16.881</v>
      </c>
      <c r="I226">
        <v>2.3010000000000002</v>
      </c>
    </row>
    <row r="227" spans="1:9" x14ac:dyDescent="0.25">
      <c r="A227">
        <v>6.5119999999999996</v>
      </c>
      <c r="B227">
        <v>23.959575166141011</v>
      </c>
      <c r="C227">
        <v>4.6738577607375342</v>
      </c>
      <c r="H227">
        <v>17.077000000000002</v>
      </c>
      <c r="I227">
        <v>2.371</v>
      </c>
    </row>
    <row r="228" spans="1:9" x14ac:dyDescent="0.25">
      <c r="A228">
        <v>6.5389999999999997</v>
      </c>
      <c r="B228">
        <v>22.791057863195622</v>
      </c>
      <c r="C228">
        <v>4.3486938549290066</v>
      </c>
      <c r="H228">
        <v>16.175000000000001</v>
      </c>
      <c r="I228">
        <v>2.12</v>
      </c>
    </row>
    <row r="229" spans="1:9" x14ac:dyDescent="0.25">
      <c r="A229">
        <v>6.5650000000000004</v>
      </c>
      <c r="B229">
        <v>24.565856870995159</v>
      </c>
      <c r="C229">
        <v>4.8617014513440546</v>
      </c>
      <c r="H229">
        <v>17.545000000000002</v>
      </c>
      <c r="I229">
        <v>2.516</v>
      </c>
    </row>
    <row r="230" spans="1:9" x14ac:dyDescent="0.25">
      <c r="A230">
        <v>6.5919999999999996</v>
      </c>
      <c r="B230">
        <v>36.173301476749778</v>
      </c>
      <c r="C230">
        <v>6.4473612948087489</v>
      </c>
      <c r="H230">
        <v>26.504999999999999</v>
      </c>
      <c r="I230">
        <v>3.74</v>
      </c>
    </row>
    <row r="231" spans="1:9" x14ac:dyDescent="0.25">
      <c r="A231">
        <v>6.6189999999999998</v>
      </c>
      <c r="B231">
        <v>38.690406930877145</v>
      </c>
      <c r="C231">
        <v>6.51213498122479</v>
      </c>
      <c r="H231">
        <v>28.448</v>
      </c>
      <c r="I231">
        <v>3.79</v>
      </c>
    </row>
    <row r="232" spans="1:9" x14ac:dyDescent="0.25">
      <c r="A232">
        <v>6.6449999999999996</v>
      </c>
      <c r="B232">
        <v>29.607840621619818</v>
      </c>
      <c r="C232">
        <v>5.5042564205911848</v>
      </c>
      <c r="H232">
        <v>21.437000000000001</v>
      </c>
      <c r="I232">
        <v>3.012</v>
      </c>
    </row>
    <row r="233" spans="1:9" x14ac:dyDescent="0.25">
      <c r="A233">
        <v>6.6719999999999997</v>
      </c>
      <c r="B233">
        <v>26.639910310036804</v>
      </c>
      <c r="C233">
        <v>5.1039550385400485</v>
      </c>
      <c r="H233">
        <v>19.146000000000001</v>
      </c>
      <c r="I233">
        <v>2.7029999999999998</v>
      </c>
    </row>
    <row r="234" spans="1:9" x14ac:dyDescent="0.25">
      <c r="A234">
        <v>6.6989999999999998</v>
      </c>
      <c r="B234">
        <v>25.628145328218231</v>
      </c>
      <c r="C234">
        <v>4.7826775539164839</v>
      </c>
      <c r="H234">
        <v>18.364999999999998</v>
      </c>
      <c r="I234">
        <v>2.4550000000000001</v>
      </c>
    </row>
    <row r="235" spans="1:9" x14ac:dyDescent="0.25">
      <c r="A235">
        <v>6.7249999999999996</v>
      </c>
      <c r="B235">
        <v>25.178615944490907</v>
      </c>
      <c r="C235">
        <v>4.6220388116047015</v>
      </c>
      <c r="H235">
        <v>18.018000000000001</v>
      </c>
      <c r="I235">
        <v>2.331</v>
      </c>
    </row>
    <row r="236" spans="1:9" x14ac:dyDescent="0.25">
      <c r="A236">
        <v>6.7519999999999998</v>
      </c>
      <c r="B236">
        <v>25.407914794403695</v>
      </c>
      <c r="C236">
        <v>4.5831745997550764</v>
      </c>
      <c r="H236">
        <v>18.195</v>
      </c>
      <c r="I236">
        <v>2.3010000000000002</v>
      </c>
    </row>
    <row r="237" spans="1:9" x14ac:dyDescent="0.25">
      <c r="A237">
        <v>6.7789999999999999</v>
      </c>
      <c r="B237">
        <v>26.984506321770141</v>
      </c>
      <c r="C237">
        <v>4.5792881785701134</v>
      </c>
      <c r="H237">
        <v>19.411999999999999</v>
      </c>
      <c r="I237">
        <v>2.298</v>
      </c>
    </row>
    <row r="238" spans="1:9" x14ac:dyDescent="0.25">
      <c r="A238">
        <v>6.8049999999999997</v>
      </c>
      <c r="B238">
        <v>27.332988754688444</v>
      </c>
      <c r="C238">
        <v>4.5507877565470558</v>
      </c>
      <c r="H238">
        <v>19.681000000000001</v>
      </c>
      <c r="I238">
        <v>2.2759999999999998</v>
      </c>
    </row>
    <row r="239" spans="1:9" x14ac:dyDescent="0.25">
      <c r="A239">
        <v>6.8319999999999999</v>
      </c>
      <c r="B239">
        <v>26.037515026367618</v>
      </c>
      <c r="C239">
        <v>4.5922429158533218</v>
      </c>
      <c r="H239">
        <v>18.681000000000001</v>
      </c>
      <c r="I239">
        <v>2.3079999999999998</v>
      </c>
    </row>
    <row r="240" spans="1:9" x14ac:dyDescent="0.25">
      <c r="A240">
        <v>6.859</v>
      </c>
      <c r="B240">
        <v>27.235828225064381</v>
      </c>
      <c r="C240">
        <v>5.04177229958065</v>
      </c>
      <c r="H240">
        <v>19.606000000000002</v>
      </c>
      <c r="I240">
        <v>2.6549999999999998</v>
      </c>
    </row>
    <row r="241" spans="1:9" x14ac:dyDescent="0.25">
      <c r="A241">
        <v>6.8849999999999998</v>
      </c>
      <c r="B241">
        <v>27.847291824831814</v>
      </c>
      <c r="C241">
        <v>4.9990216665460618</v>
      </c>
      <c r="H241">
        <v>20.077999999999999</v>
      </c>
      <c r="I241">
        <v>2.6219999999999999</v>
      </c>
    </row>
    <row r="242" spans="1:9" x14ac:dyDescent="0.25">
      <c r="A242">
        <v>6.9119999999999999</v>
      </c>
      <c r="B242">
        <v>26.725411576105977</v>
      </c>
      <c r="C242">
        <v>4.5287647031656011</v>
      </c>
      <c r="H242">
        <v>19.212</v>
      </c>
      <c r="I242">
        <v>2.2589999999999999</v>
      </c>
    </row>
    <row r="243" spans="1:9" x14ac:dyDescent="0.25">
      <c r="A243">
        <v>6.9390000000000001</v>
      </c>
      <c r="B243">
        <v>25.845784914576136</v>
      </c>
      <c r="C243">
        <v>4.4911959650442981</v>
      </c>
      <c r="H243">
        <v>18.533000000000001</v>
      </c>
      <c r="I243">
        <v>2.23</v>
      </c>
    </row>
    <row r="244" spans="1:9" x14ac:dyDescent="0.25">
      <c r="A244">
        <v>6.9649999999999999</v>
      </c>
      <c r="B244">
        <v>25.494711534201191</v>
      </c>
      <c r="C244">
        <v>4.5935383895816431</v>
      </c>
      <c r="H244">
        <v>18.262</v>
      </c>
      <c r="I244">
        <v>2.3090000000000002</v>
      </c>
    </row>
    <row r="245" spans="1:9" x14ac:dyDescent="0.25">
      <c r="A245">
        <v>6.992</v>
      </c>
      <c r="B245">
        <v>25.312049738507952</v>
      </c>
      <c r="C245">
        <v>4.6207433378763803</v>
      </c>
      <c r="H245">
        <v>18.120999999999999</v>
      </c>
      <c r="I245">
        <v>2.33</v>
      </c>
    </row>
    <row r="246" spans="1:9" x14ac:dyDescent="0.25">
      <c r="A246">
        <v>7.0190000000000001</v>
      </c>
      <c r="B246">
        <v>25.174729523305945</v>
      </c>
      <c r="C246">
        <v>4.5274692294372807</v>
      </c>
      <c r="H246">
        <v>18.015000000000001</v>
      </c>
      <c r="I246">
        <v>2.258</v>
      </c>
    </row>
    <row r="247" spans="1:9" x14ac:dyDescent="0.25">
      <c r="A247">
        <v>7.0449999999999999</v>
      </c>
      <c r="B247">
        <v>25.451960901166601</v>
      </c>
      <c r="C247">
        <v>4.467877437934523</v>
      </c>
      <c r="H247">
        <v>18.228999999999999</v>
      </c>
      <c r="I247">
        <v>2.2120000000000002</v>
      </c>
    </row>
    <row r="248" spans="1:9" x14ac:dyDescent="0.25">
      <c r="A248">
        <v>7.0720000000000001</v>
      </c>
      <c r="B248">
        <v>26.41967977622226</v>
      </c>
      <c r="C248">
        <v>4.6259252327896636</v>
      </c>
      <c r="H248">
        <v>18.975999999999999</v>
      </c>
      <c r="I248">
        <v>2.3340000000000001</v>
      </c>
    </row>
    <row r="249" spans="1:9" x14ac:dyDescent="0.25">
      <c r="A249">
        <v>7.0990000000000002</v>
      </c>
      <c r="B249">
        <v>26.757798419313993</v>
      </c>
      <c r="C249">
        <v>4.6129704955064552</v>
      </c>
      <c r="H249">
        <v>19.236999999999998</v>
      </c>
      <c r="I249">
        <v>2.3239999999999998</v>
      </c>
    </row>
    <row r="250" spans="1:9" x14ac:dyDescent="0.25">
      <c r="A250">
        <v>7.125</v>
      </c>
      <c r="B250">
        <v>27.48196823344534</v>
      </c>
      <c r="C250">
        <v>4.7295631310553308</v>
      </c>
      <c r="H250">
        <v>19.795999999999999</v>
      </c>
      <c r="I250">
        <v>2.4140000000000001</v>
      </c>
    </row>
    <row r="251" spans="1:9" x14ac:dyDescent="0.25">
      <c r="A251">
        <v>7.1520000000000001</v>
      </c>
      <c r="B251">
        <v>27.344648018243337</v>
      </c>
      <c r="C251">
        <v>4.8085870284829006</v>
      </c>
      <c r="H251">
        <v>19.690000000000001</v>
      </c>
      <c r="I251">
        <v>2.4750000000000001</v>
      </c>
    </row>
    <row r="252" spans="1:9" x14ac:dyDescent="0.25">
      <c r="A252">
        <v>7.1790000000000003</v>
      </c>
      <c r="B252">
        <v>26.273291244922007</v>
      </c>
      <c r="C252">
        <v>4.5274692294372807</v>
      </c>
      <c r="H252">
        <v>18.863</v>
      </c>
      <c r="I252">
        <v>2.258</v>
      </c>
    </row>
    <row r="253" spans="1:9" x14ac:dyDescent="0.25">
      <c r="A253">
        <v>7.2050000000000001</v>
      </c>
      <c r="B253">
        <v>26.202040189864359</v>
      </c>
      <c r="C253">
        <v>4.4601045955645979</v>
      </c>
      <c r="H253">
        <v>18.808</v>
      </c>
      <c r="I253">
        <v>2.206</v>
      </c>
    </row>
    <row r="254" spans="1:9" x14ac:dyDescent="0.25">
      <c r="A254">
        <v>7.2320000000000002</v>
      </c>
      <c r="B254">
        <v>26.869209159949591</v>
      </c>
      <c r="C254">
        <v>4.5274692294372807</v>
      </c>
      <c r="H254">
        <v>19.323</v>
      </c>
      <c r="I254">
        <v>2.258</v>
      </c>
    </row>
    <row r="255" spans="1:9" x14ac:dyDescent="0.25">
      <c r="A255">
        <v>7.2590000000000003</v>
      </c>
      <c r="B255">
        <v>27.676289292693465</v>
      </c>
      <c r="C255">
        <v>4.8461557666042046</v>
      </c>
      <c r="H255">
        <v>19.946000000000002</v>
      </c>
      <c r="I255">
        <v>2.504</v>
      </c>
    </row>
    <row r="256" spans="1:9" x14ac:dyDescent="0.25">
      <c r="A256">
        <v>7.2850000000000001</v>
      </c>
      <c r="B256">
        <v>30.593696128871972</v>
      </c>
      <c r="C256">
        <v>7.8775642908749424</v>
      </c>
      <c r="H256">
        <v>22.198</v>
      </c>
      <c r="I256">
        <v>4.8440000000000003</v>
      </c>
    </row>
    <row r="257" spans="1:9" x14ac:dyDescent="0.25">
      <c r="A257">
        <v>7.3120000000000003</v>
      </c>
      <c r="B257">
        <v>35.4530180838034</v>
      </c>
      <c r="C257">
        <v>13.054277309244972</v>
      </c>
      <c r="H257">
        <v>25.949000000000002</v>
      </c>
      <c r="I257">
        <v>8.84</v>
      </c>
    </row>
    <row r="258" spans="1:9" x14ac:dyDescent="0.25">
      <c r="A258">
        <v>7.3390000000000004</v>
      </c>
      <c r="B258">
        <v>34.64075605614623</v>
      </c>
      <c r="C258">
        <v>11.358502198873008</v>
      </c>
      <c r="H258">
        <v>25.321999999999999</v>
      </c>
      <c r="I258">
        <v>7.5309999999999997</v>
      </c>
    </row>
    <row r="259" spans="1:9" x14ac:dyDescent="0.25">
      <c r="A259">
        <v>7.3650000000000002</v>
      </c>
      <c r="B259">
        <v>34.095361616523171</v>
      </c>
      <c r="C259">
        <v>7.9514062933892298</v>
      </c>
      <c r="H259">
        <v>24.901</v>
      </c>
      <c r="I259">
        <v>4.9009999999999998</v>
      </c>
    </row>
    <row r="260" spans="1:9" x14ac:dyDescent="0.25">
      <c r="A260">
        <v>7.3920000000000003</v>
      </c>
      <c r="B260">
        <v>30.755630344912074</v>
      </c>
      <c r="C260">
        <v>5.9369446458503425</v>
      </c>
      <c r="H260">
        <v>22.323</v>
      </c>
      <c r="I260">
        <v>3.3460000000000001</v>
      </c>
    </row>
    <row r="261" spans="1:9" x14ac:dyDescent="0.25">
      <c r="A261">
        <v>7.4189999999999996</v>
      </c>
      <c r="B261">
        <v>27.632243185930555</v>
      </c>
      <c r="C261">
        <v>4.8319055555926749</v>
      </c>
      <c r="H261">
        <v>19.911999999999999</v>
      </c>
      <c r="I261">
        <v>2.4929999999999999</v>
      </c>
    </row>
    <row r="262" spans="1:9" x14ac:dyDescent="0.25">
      <c r="A262">
        <v>7.4450000000000003</v>
      </c>
      <c r="B262">
        <v>26.994870111596711</v>
      </c>
      <c r="C262">
        <v>4.7891549225580885</v>
      </c>
      <c r="H262">
        <v>19.420000000000002</v>
      </c>
      <c r="I262">
        <v>2.46</v>
      </c>
    </row>
    <row r="263" spans="1:9" x14ac:dyDescent="0.25">
      <c r="A263">
        <v>7.4720000000000004</v>
      </c>
      <c r="B263">
        <v>28.032544567981692</v>
      </c>
      <c r="C263">
        <v>6.3191093957049862</v>
      </c>
      <c r="H263">
        <v>20.221</v>
      </c>
      <c r="I263">
        <v>3.641</v>
      </c>
    </row>
    <row r="264" spans="1:9" x14ac:dyDescent="0.25">
      <c r="A264">
        <v>7.4989999999999997</v>
      </c>
      <c r="B264">
        <v>28.883670807488478</v>
      </c>
      <c r="C264">
        <v>7.4591262766273152</v>
      </c>
      <c r="H264">
        <v>20.878</v>
      </c>
      <c r="I264">
        <v>4.5209999999999999</v>
      </c>
    </row>
    <row r="265" spans="1:9" x14ac:dyDescent="0.25">
      <c r="A265">
        <v>7.5250000000000004</v>
      </c>
      <c r="B265">
        <v>27.87061035194159</v>
      </c>
      <c r="C265">
        <v>6.0185594907345541</v>
      </c>
      <c r="H265">
        <v>20.096</v>
      </c>
      <c r="I265">
        <v>3.4089999999999998</v>
      </c>
    </row>
    <row r="266" spans="1:9" x14ac:dyDescent="0.25">
      <c r="A266">
        <v>7.5519999999999996</v>
      </c>
      <c r="B266">
        <v>27.22805538269446</v>
      </c>
      <c r="C266">
        <v>4.9174068216618503</v>
      </c>
      <c r="H266">
        <v>19.600000000000001</v>
      </c>
      <c r="I266">
        <v>2.5590000000000002</v>
      </c>
    </row>
    <row r="267" spans="1:9" x14ac:dyDescent="0.25">
      <c r="A267">
        <v>7.5789999999999997</v>
      </c>
      <c r="B267">
        <v>27.310965701306994</v>
      </c>
      <c r="C267">
        <v>4.6285161802463053</v>
      </c>
      <c r="H267">
        <v>19.664000000000001</v>
      </c>
      <c r="I267">
        <v>2.3359999999999999</v>
      </c>
    </row>
    <row r="268" spans="1:9" x14ac:dyDescent="0.25">
      <c r="A268">
        <v>7.6050000000000004</v>
      </c>
      <c r="B268">
        <v>27.424967389399221</v>
      </c>
      <c r="C268">
        <v>4.6868124980207426</v>
      </c>
      <c r="H268">
        <v>19.751999999999999</v>
      </c>
      <c r="I268">
        <v>2.3809999999999998</v>
      </c>
    </row>
    <row r="269" spans="1:9" x14ac:dyDescent="0.25">
      <c r="A269">
        <v>7.6319999999999997</v>
      </c>
      <c r="B269">
        <v>27.687948556248347</v>
      </c>
      <c r="C269">
        <v>4.8966792420087177</v>
      </c>
      <c r="H269">
        <v>19.954999999999998</v>
      </c>
      <c r="I269">
        <v>2.5430000000000001</v>
      </c>
    </row>
    <row r="270" spans="1:9" x14ac:dyDescent="0.25">
      <c r="A270">
        <v>7.6589999999999998</v>
      </c>
      <c r="B270">
        <v>33.358237065108618</v>
      </c>
      <c r="C270">
        <v>11.449185359855466</v>
      </c>
      <c r="H270">
        <v>24.332000000000001</v>
      </c>
      <c r="I270">
        <v>7.601</v>
      </c>
    </row>
    <row r="271" spans="1:9" x14ac:dyDescent="0.25">
      <c r="A271">
        <v>7.6849999999999996</v>
      </c>
      <c r="B271">
        <v>71.87267100808684</v>
      </c>
      <c r="C271">
        <v>54.940829367042312</v>
      </c>
      <c r="H271">
        <v>54.061999999999998</v>
      </c>
      <c r="I271">
        <v>41.173000000000002</v>
      </c>
    </row>
    <row r="272" spans="1:9" x14ac:dyDescent="0.25">
      <c r="A272">
        <v>7.7119999999999997</v>
      </c>
      <c r="B272">
        <v>99.999996597388673</v>
      </c>
      <c r="C272">
        <v>86.230406327175274</v>
      </c>
      <c r="H272">
        <v>75.774000000000001</v>
      </c>
      <c r="I272">
        <v>65.325999999999993</v>
      </c>
    </row>
    <row r="273" spans="1:9" x14ac:dyDescent="0.25">
      <c r="A273">
        <v>7.7389999999999999</v>
      </c>
      <c r="B273">
        <v>63.770778311168385</v>
      </c>
      <c r="C273">
        <v>45.498121361311796</v>
      </c>
      <c r="H273">
        <v>47.808</v>
      </c>
      <c r="I273">
        <v>33.884</v>
      </c>
    </row>
    <row r="274" spans="1:9" x14ac:dyDescent="0.25">
      <c r="A274">
        <v>7.7649999999999997</v>
      </c>
      <c r="B274">
        <v>36.984268030678614</v>
      </c>
      <c r="C274">
        <v>15.588223921840511</v>
      </c>
      <c r="H274">
        <v>27.131</v>
      </c>
      <c r="I274">
        <v>10.795999999999999</v>
      </c>
    </row>
    <row r="275" spans="1:9" x14ac:dyDescent="0.25">
      <c r="A275">
        <v>7.7919999999999998</v>
      </c>
      <c r="B275">
        <v>29.965391370636368</v>
      </c>
      <c r="C275">
        <v>7.7195164960198017</v>
      </c>
      <c r="H275">
        <v>21.713000000000001</v>
      </c>
      <c r="I275">
        <v>4.7220000000000004</v>
      </c>
    </row>
    <row r="276" spans="1:9" x14ac:dyDescent="0.25">
      <c r="A276">
        <v>7.819</v>
      </c>
      <c r="B276">
        <v>28.221683732316535</v>
      </c>
      <c r="C276">
        <v>5.7348507442322925</v>
      </c>
      <c r="H276">
        <v>20.367000000000001</v>
      </c>
      <c r="I276">
        <v>3.19</v>
      </c>
    </row>
    <row r="277" spans="1:9" x14ac:dyDescent="0.25">
      <c r="A277">
        <v>7.8449999999999998</v>
      </c>
      <c r="B277">
        <v>27.649084344398727</v>
      </c>
      <c r="C277">
        <v>5.0586134580488205</v>
      </c>
      <c r="H277">
        <v>19.925000000000001</v>
      </c>
      <c r="I277">
        <v>2.6680000000000001</v>
      </c>
    </row>
    <row r="278" spans="1:9" x14ac:dyDescent="0.25">
      <c r="A278">
        <v>7.8719999999999999</v>
      </c>
      <c r="B278">
        <v>27.487150128358625</v>
      </c>
      <c r="C278">
        <v>4.7956322911996914</v>
      </c>
      <c r="H278">
        <v>19.8</v>
      </c>
      <c r="I278">
        <v>2.4649999999999999</v>
      </c>
    </row>
    <row r="279" spans="1:9" x14ac:dyDescent="0.25">
      <c r="A279">
        <v>7.899</v>
      </c>
      <c r="B279">
        <v>27.48974107581526</v>
      </c>
      <c r="C279">
        <v>4.6906989192057047</v>
      </c>
      <c r="H279">
        <v>19.802</v>
      </c>
      <c r="I279">
        <v>2.3839999999999999</v>
      </c>
    </row>
    <row r="280" spans="1:9" x14ac:dyDescent="0.25">
      <c r="A280">
        <v>7.9249999999999998</v>
      </c>
      <c r="B280">
        <v>27.48067275971702</v>
      </c>
      <c r="C280">
        <v>4.6401754438011924</v>
      </c>
      <c r="H280">
        <v>19.795000000000002</v>
      </c>
      <c r="I280">
        <v>2.3450000000000002</v>
      </c>
    </row>
    <row r="281" spans="1:9" x14ac:dyDescent="0.25">
      <c r="A281">
        <v>7.952</v>
      </c>
      <c r="B281">
        <v>27.551923814774664</v>
      </c>
      <c r="C281">
        <v>4.699767235303951</v>
      </c>
      <c r="H281">
        <v>19.850000000000001</v>
      </c>
      <c r="I281">
        <v>2.391</v>
      </c>
    </row>
    <row r="282" spans="1:9" x14ac:dyDescent="0.25">
      <c r="A282">
        <v>7.9790000000000001</v>
      </c>
      <c r="B282">
        <v>27.68017571387843</v>
      </c>
      <c r="C282">
        <v>4.7813820801881635</v>
      </c>
      <c r="H282">
        <v>19.949000000000002</v>
      </c>
      <c r="I282">
        <v>2.4540000000000002</v>
      </c>
    </row>
    <row r="283" spans="1:9" x14ac:dyDescent="0.25">
      <c r="A283">
        <v>8.0050000000000008</v>
      </c>
      <c r="B283">
        <v>27.739767505381185</v>
      </c>
      <c r="C283">
        <v>4.7179038675004428</v>
      </c>
      <c r="H283">
        <v>19.995000000000001</v>
      </c>
      <c r="I283">
        <v>2.4049999999999998</v>
      </c>
    </row>
    <row r="284" spans="1:9" x14ac:dyDescent="0.25">
      <c r="A284">
        <v>8.032</v>
      </c>
      <c r="B284">
        <v>27.900406247692967</v>
      </c>
      <c r="C284">
        <v>4.6971762878473093</v>
      </c>
      <c r="H284">
        <v>20.119</v>
      </c>
      <c r="I284">
        <v>2.3889999999999998</v>
      </c>
    </row>
    <row r="285" spans="1:9" x14ac:dyDescent="0.25">
      <c r="A285">
        <v>8.0589999999999993</v>
      </c>
      <c r="B285">
        <v>28.099909201854373</v>
      </c>
      <c r="C285">
        <v>4.7282676573270086</v>
      </c>
      <c r="H285">
        <v>20.273</v>
      </c>
      <c r="I285">
        <v>2.4129999999999998</v>
      </c>
    </row>
    <row r="286" spans="1:9" x14ac:dyDescent="0.25">
      <c r="A286">
        <v>8.0850000000000009</v>
      </c>
      <c r="B286">
        <v>28.403050054281451</v>
      </c>
      <c r="C286">
        <v>4.752881658165105</v>
      </c>
      <c r="H286">
        <v>20.507000000000001</v>
      </c>
      <c r="I286">
        <v>2.4319999999999999</v>
      </c>
    </row>
    <row r="287" spans="1:9" x14ac:dyDescent="0.25">
      <c r="A287">
        <v>8.1120000000000001</v>
      </c>
      <c r="B287">
        <v>28.723032065176696</v>
      </c>
      <c r="C287">
        <v>4.7852685013731255</v>
      </c>
      <c r="H287">
        <v>20.754000000000001</v>
      </c>
      <c r="I287">
        <v>2.4569999999999999</v>
      </c>
    </row>
    <row r="288" spans="1:9" x14ac:dyDescent="0.25">
      <c r="A288">
        <v>8.1389999999999993</v>
      </c>
      <c r="B288">
        <v>29.141470079424323</v>
      </c>
      <c r="C288">
        <v>4.8785426098122251</v>
      </c>
      <c r="H288">
        <v>21.077000000000002</v>
      </c>
      <c r="I288">
        <v>2.5289999999999999</v>
      </c>
    </row>
    <row r="289" spans="1:9" x14ac:dyDescent="0.25">
      <c r="A289">
        <v>8.1649999999999991</v>
      </c>
      <c r="B289">
        <v>31.127431304940149</v>
      </c>
      <c r="C289">
        <v>5.3254810460829116</v>
      </c>
      <c r="H289">
        <v>22.61</v>
      </c>
      <c r="I289">
        <v>2.8740000000000001</v>
      </c>
    </row>
    <row r="290" spans="1:9" x14ac:dyDescent="0.25">
      <c r="A290">
        <v>8.1920000000000002</v>
      </c>
      <c r="B290">
        <v>39.296688635731293</v>
      </c>
      <c r="C290">
        <v>7.0523475259345751</v>
      </c>
      <c r="H290">
        <v>28.916</v>
      </c>
      <c r="I290">
        <v>4.2069999999999999</v>
      </c>
    </row>
    <row r="291" spans="1:9" x14ac:dyDescent="0.25">
      <c r="A291">
        <v>8.2189999999999994</v>
      </c>
      <c r="B291">
        <v>41.897999882199514</v>
      </c>
      <c r="C291">
        <v>7.6003329130142854</v>
      </c>
      <c r="H291">
        <v>30.923999999999999</v>
      </c>
      <c r="I291">
        <v>4.63</v>
      </c>
    </row>
    <row r="292" spans="1:9" x14ac:dyDescent="0.25">
      <c r="A292">
        <v>8.2449999999999992</v>
      </c>
      <c r="B292">
        <v>32.647021988260484</v>
      </c>
      <c r="C292">
        <v>5.6661906366312884</v>
      </c>
      <c r="H292">
        <v>23.783000000000001</v>
      </c>
      <c r="I292">
        <v>3.137</v>
      </c>
    </row>
    <row r="293" spans="1:9" x14ac:dyDescent="0.25">
      <c r="A293">
        <v>8.2720000000000002</v>
      </c>
      <c r="B293">
        <v>28.514460794917042</v>
      </c>
      <c r="C293">
        <v>4.7865639751014459</v>
      </c>
      <c r="H293">
        <v>20.593</v>
      </c>
      <c r="I293">
        <v>2.4580000000000002</v>
      </c>
    </row>
    <row r="294" spans="1:9" x14ac:dyDescent="0.25">
      <c r="A294">
        <v>8.2989999999999995</v>
      </c>
      <c r="B294">
        <v>28.290343839917536</v>
      </c>
      <c r="C294">
        <v>4.7684273429049551</v>
      </c>
      <c r="H294">
        <v>20.420000000000002</v>
      </c>
      <c r="I294">
        <v>2.444</v>
      </c>
    </row>
    <row r="295" spans="1:9" x14ac:dyDescent="0.25">
      <c r="A295">
        <v>8.3249999999999993</v>
      </c>
      <c r="B295">
        <v>29.23603966159174</v>
      </c>
      <c r="C295">
        <v>5.0443632470372908</v>
      </c>
      <c r="H295">
        <v>21.15</v>
      </c>
      <c r="I295">
        <v>2.657</v>
      </c>
    </row>
    <row r="296" spans="1:9" x14ac:dyDescent="0.25">
      <c r="A296">
        <v>8.3520000000000003</v>
      </c>
      <c r="B296">
        <v>31.444822368378752</v>
      </c>
      <c r="C296">
        <v>5.5858712654753973</v>
      </c>
      <c r="H296">
        <v>22.855</v>
      </c>
      <c r="I296">
        <v>3.0750000000000002</v>
      </c>
    </row>
    <row r="297" spans="1:9" x14ac:dyDescent="0.25">
      <c r="A297">
        <v>8.3789999999999996</v>
      </c>
      <c r="B297">
        <v>37.196725722123233</v>
      </c>
      <c r="C297">
        <v>7.0095968928999879</v>
      </c>
      <c r="H297">
        <v>27.295000000000002</v>
      </c>
      <c r="I297">
        <v>4.1740000000000004</v>
      </c>
    </row>
    <row r="298" spans="1:9" x14ac:dyDescent="0.25">
      <c r="A298">
        <v>8.4049999999999994</v>
      </c>
      <c r="B298">
        <v>35.56701977189563</v>
      </c>
      <c r="C298">
        <v>6.6637054074383268</v>
      </c>
      <c r="H298">
        <v>26.036999999999999</v>
      </c>
      <c r="I298">
        <v>3.907</v>
      </c>
    </row>
    <row r="299" spans="1:9" x14ac:dyDescent="0.25">
      <c r="A299">
        <v>8.4320000000000004</v>
      </c>
      <c r="B299">
        <v>27.309670227578671</v>
      </c>
      <c r="C299">
        <v>4.7127219725871594</v>
      </c>
      <c r="H299">
        <v>19.663</v>
      </c>
      <c r="I299">
        <v>2.4009999999999998</v>
      </c>
    </row>
    <row r="300" spans="1:9" x14ac:dyDescent="0.25">
      <c r="A300">
        <v>8.4589999999999996</v>
      </c>
      <c r="B300">
        <v>24.554197607440269</v>
      </c>
      <c r="C300">
        <v>4.0701670033400283</v>
      </c>
      <c r="H300">
        <v>17.536000000000001</v>
      </c>
      <c r="I300">
        <v>1.905</v>
      </c>
    </row>
    <row r="301" spans="1:9" x14ac:dyDescent="0.25">
      <c r="A301">
        <v>8.4849999999999994</v>
      </c>
      <c r="B301">
        <v>24.001030325447278</v>
      </c>
      <c r="C301">
        <v>3.9173011033981706</v>
      </c>
      <c r="H301">
        <v>17.109000000000002</v>
      </c>
      <c r="I301">
        <v>1.7869999999999999</v>
      </c>
    </row>
    <row r="302" spans="1:9" x14ac:dyDescent="0.25">
      <c r="A302">
        <v>8.5120000000000005</v>
      </c>
      <c r="B302">
        <v>24.306762125330987</v>
      </c>
      <c r="C302">
        <v>3.8810278390051876</v>
      </c>
      <c r="H302">
        <v>17.344999999999999</v>
      </c>
      <c r="I302">
        <v>1.7589999999999999</v>
      </c>
    </row>
    <row r="303" spans="1:9" x14ac:dyDescent="0.25">
      <c r="A303">
        <v>8.5389999999999997</v>
      </c>
      <c r="B303">
        <v>27.186600223388194</v>
      </c>
      <c r="C303">
        <v>3.9276648932247369</v>
      </c>
      <c r="H303">
        <v>19.568000000000001</v>
      </c>
      <c r="I303">
        <v>1.7949999999999999</v>
      </c>
    </row>
    <row r="304" spans="1:9" x14ac:dyDescent="0.25">
      <c r="A304">
        <v>8.5649999999999995</v>
      </c>
      <c r="B304">
        <v>27.899110773964644</v>
      </c>
      <c r="C304">
        <v>4.0066887906523085</v>
      </c>
      <c r="H304">
        <v>20.117999999999999</v>
      </c>
      <c r="I304">
        <v>1.8560000000000001</v>
      </c>
    </row>
    <row r="305" spans="1:9" x14ac:dyDescent="0.25">
      <c r="A305">
        <v>8.5920000000000005</v>
      </c>
      <c r="B305">
        <v>25.207116366513965</v>
      </c>
      <c r="C305">
        <v>4.1232814262011823</v>
      </c>
      <c r="H305">
        <v>18.04</v>
      </c>
      <c r="I305">
        <v>1.946</v>
      </c>
    </row>
    <row r="306" spans="1:9" x14ac:dyDescent="0.25">
      <c r="A306">
        <v>8.6189999999999998</v>
      </c>
      <c r="B306">
        <v>24.08005422287485</v>
      </c>
      <c r="C306">
        <v>4.2217374295535652</v>
      </c>
      <c r="H306">
        <v>17.170000000000002</v>
      </c>
      <c r="I306">
        <v>2.0219999999999998</v>
      </c>
    </row>
    <row r="307" spans="1:9" x14ac:dyDescent="0.25">
      <c r="A307">
        <v>8.6449999999999996</v>
      </c>
      <c r="B307">
        <v>23.71084421030341</v>
      </c>
      <c r="C307">
        <v>4.2074872185420364</v>
      </c>
      <c r="H307">
        <v>16.885000000000002</v>
      </c>
      <c r="I307">
        <v>2.0110000000000001</v>
      </c>
    </row>
    <row r="308" spans="1:9" x14ac:dyDescent="0.25">
      <c r="A308">
        <v>8.6720000000000006</v>
      </c>
      <c r="B308">
        <v>23.354588935015183</v>
      </c>
      <c r="C308">
        <v>4.1051447940046906</v>
      </c>
      <c r="H308">
        <v>16.61</v>
      </c>
      <c r="I308">
        <v>1.9319999999999999</v>
      </c>
    </row>
    <row r="309" spans="1:9" x14ac:dyDescent="0.25">
      <c r="A309">
        <v>8.6989999999999998</v>
      </c>
      <c r="B309">
        <v>22.960764921605652</v>
      </c>
      <c r="C309">
        <v>3.9794838423575705</v>
      </c>
      <c r="H309">
        <v>16.306000000000001</v>
      </c>
      <c r="I309">
        <v>1.835</v>
      </c>
    </row>
    <row r="310" spans="1:9" x14ac:dyDescent="0.25">
      <c r="A310">
        <v>8.7249999999999996</v>
      </c>
      <c r="B310">
        <v>22.677056175103388</v>
      </c>
      <c r="C310">
        <v>3.950983420334512</v>
      </c>
      <c r="H310">
        <v>16.087</v>
      </c>
      <c r="I310">
        <v>1.8129999999999999</v>
      </c>
    </row>
    <row r="311" spans="1:9" x14ac:dyDescent="0.25">
      <c r="A311">
        <v>8.7520000000000007</v>
      </c>
      <c r="B311">
        <v>22.423143324352505</v>
      </c>
      <c r="C311">
        <v>3.9470969991495499</v>
      </c>
      <c r="H311">
        <v>15.891</v>
      </c>
      <c r="I311">
        <v>1.81</v>
      </c>
    </row>
    <row r="312" spans="1:9" x14ac:dyDescent="0.25">
      <c r="A312">
        <v>8.7789999999999999</v>
      </c>
      <c r="B312">
        <v>22.204208264266285</v>
      </c>
      <c r="C312">
        <v>3.9691200525310038</v>
      </c>
      <c r="H312">
        <v>15.722</v>
      </c>
      <c r="I312">
        <v>1.827</v>
      </c>
    </row>
    <row r="313" spans="1:9" x14ac:dyDescent="0.25">
      <c r="A313">
        <v>8.8049999999999997</v>
      </c>
      <c r="B313">
        <v>22.053933311781069</v>
      </c>
      <c r="C313">
        <v>4.1129176363746156</v>
      </c>
      <c r="H313">
        <v>15.606</v>
      </c>
      <c r="I313">
        <v>1.9379999999999999</v>
      </c>
    </row>
    <row r="314" spans="1:9" x14ac:dyDescent="0.25">
      <c r="A314">
        <v>8.8320000000000007</v>
      </c>
      <c r="B314">
        <v>21.91531762285074</v>
      </c>
      <c r="C314">
        <v>4.1893505863455447</v>
      </c>
      <c r="H314">
        <v>15.499000000000001</v>
      </c>
      <c r="I314">
        <v>1.9970000000000001</v>
      </c>
    </row>
    <row r="315" spans="1:9" x14ac:dyDescent="0.25">
      <c r="A315">
        <v>8.859</v>
      </c>
      <c r="B315">
        <v>21.7572698279956</v>
      </c>
      <c r="C315">
        <v>4.0870081618081997</v>
      </c>
      <c r="H315">
        <v>15.377000000000001</v>
      </c>
      <c r="I315">
        <v>1.9179999999999999</v>
      </c>
    </row>
    <row r="316" spans="1:9" x14ac:dyDescent="0.25">
      <c r="A316">
        <v>8.8849999999999998</v>
      </c>
      <c r="B316">
        <v>21.539630241637699</v>
      </c>
      <c r="C316">
        <v>4.0364846864036874</v>
      </c>
      <c r="H316">
        <v>15.209</v>
      </c>
      <c r="I316">
        <v>1.879</v>
      </c>
    </row>
    <row r="317" spans="1:9" x14ac:dyDescent="0.25">
      <c r="A317">
        <v>8.9120000000000008</v>
      </c>
      <c r="B317">
        <v>21.261103390048721</v>
      </c>
      <c r="C317">
        <v>4.031302791490404</v>
      </c>
      <c r="H317">
        <v>14.994</v>
      </c>
      <c r="I317">
        <v>1.875</v>
      </c>
    </row>
    <row r="318" spans="1:9" x14ac:dyDescent="0.25">
      <c r="A318">
        <v>8.9390000000000001</v>
      </c>
      <c r="B318">
        <v>21.857021305076302</v>
      </c>
      <c r="C318">
        <v>4.3461029074723641</v>
      </c>
      <c r="H318">
        <v>15.454000000000001</v>
      </c>
      <c r="I318">
        <v>2.1179999999999999</v>
      </c>
    </row>
    <row r="319" spans="1:9" x14ac:dyDescent="0.25">
      <c r="A319">
        <v>8.9649999999999999</v>
      </c>
      <c r="B319">
        <v>29.609136095348138</v>
      </c>
      <c r="C319">
        <v>7.3917616427546324</v>
      </c>
      <c r="H319">
        <v>21.437999999999999</v>
      </c>
      <c r="I319">
        <v>4.4690000000000003</v>
      </c>
    </row>
    <row r="320" spans="1:9" x14ac:dyDescent="0.25">
      <c r="A320">
        <v>8.9920000000000009</v>
      </c>
      <c r="B320">
        <v>36.626717281662067</v>
      </c>
      <c r="C320">
        <v>10.188689422199301</v>
      </c>
      <c r="H320">
        <v>26.855</v>
      </c>
      <c r="I320">
        <v>6.6280000000000001</v>
      </c>
    </row>
    <row r="321" spans="1:9" x14ac:dyDescent="0.25">
      <c r="A321">
        <v>9.0190000000000001</v>
      </c>
      <c r="B321">
        <v>28.076590674744597</v>
      </c>
      <c r="C321">
        <v>7.1067574225240495</v>
      </c>
      <c r="H321">
        <v>20.254999999999999</v>
      </c>
      <c r="I321">
        <v>4.2489999999999997</v>
      </c>
    </row>
    <row r="322" spans="1:9" x14ac:dyDescent="0.25">
      <c r="A322">
        <v>9.0449999999999999</v>
      </c>
      <c r="B322">
        <v>21.626426981435195</v>
      </c>
      <c r="C322">
        <v>4.8617014513440546</v>
      </c>
      <c r="H322">
        <v>15.276</v>
      </c>
      <c r="I322">
        <v>2.516</v>
      </c>
    </row>
    <row r="323" spans="1:9" x14ac:dyDescent="0.25">
      <c r="A323">
        <v>9.0719999999999992</v>
      </c>
      <c r="B323">
        <v>21.876453411001116</v>
      </c>
      <c r="C323">
        <v>6.060014650040821</v>
      </c>
      <c r="H323">
        <v>15.468999999999999</v>
      </c>
      <c r="I323">
        <v>3.4409999999999998</v>
      </c>
    </row>
    <row r="324" spans="1:9" x14ac:dyDescent="0.25">
      <c r="A324">
        <v>9.0990000000000002</v>
      </c>
      <c r="B324">
        <v>29.305995242921064</v>
      </c>
      <c r="C324">
        <v>12.981730780459008</v>
      </c>
      <c r="H324">
        <v>21.204000000000001</v>
      </c>
      <c r="I324">
        <v>8.7840000000000007</v>
      </c>
    </row>
    <row r="325" spans="1:9" x14ac:dyDescent="0.25">
      <c r="A325">
        <v>9.125</v>
      </c>
      <c r="B325">
        <v>29.807343575781228</v>
      </c>
      <c r="C325">
        <v>13.83544796742243</v>
      </c>
      <c r="H325">
        <v>21.591000000000001</v>
      </c>
      <c r="I325">
        <v>9.4429999999999996</v>
      </c>
    </row>
    <row r="326" spans="1:9" x14ac:dyDescent="0.25">
      <c r="A326">
        <v>9.1519999999999992</v>
      </c>
      <c r="B326">
        <v>22.03968310076954</v>
      </c>
      <c r="C326">
        <v>7.4941040672919774</v>
      </c>
      <c r="H326">
        <v>15.595000000000001</v>
      </c>
      <c r="I326">
        <v>4.548</v>
      </c>
    </row>
    <row r="327" spans="1:9" x14ac:dyDescent="0.25">
      <c r="A327">
        <v>9.1790000000000003</v>
      </c>
      <c r="B327">
        <v>18.688292565603557</v>
      </c>
      <c r="C327">
        <v>4.9757031394362876</v>
      </c>
      <c r="H327">
        <v>13.007999999999999</v>
      </c>
      <c r="I327">
        <v>2.6040000000000001</v>
      </c>
    </row>
    <row r="328" spans="1:9" x14ac:dyDescent="0.25">
      <c r="A328">
        <v>9.2050000000000001</v>
      </c>
      <c r="B328">
        <v>17.697255163438122</v>
      </c>
      <c r="C328">
        <v>4.5209918607956769</v>
      </c>
      <c r="H328">
        <v>12.243</v>
      </c>
      <c r="I328">
        <v>2.2530000000000001</v>
      </c>
    </row>
    <row r="329" spans="1:9" x14ac:dyDescent="0.25">
      <c r="A329">
        <v>9.2319999999999993</v>
      </c>
      <c r="B329">
        <v>17.956349909102286</v>
      </c>
      <c r="C329">
        <v>5.2995715715164948</v>
      </c>
      <c r="H329">
        <v>12.443</v>
      </c>
      <c r="I329">
        <v>2.8540000000000001</v>
      </c>
    </row>
    <row r="330" spans="1:9" x14ac:dyDescent="0.25">
      <c r="A330">
        <v>9.2590000000000003</v>
      </c>
      <c r="B330">
        <v>22.55528164464123</v>
      </c>
      <c r="C330">
        <v>10.411510903470482</v>
      </c>
      <c r="H330">
        <v>15.993</v>
      </c>
      <c r="I330">
        <v>6.8</v>
      </c>
    </row>
    <row r="331" spans="1:9" x14ac:dyDescent="0.25">
      <c r="A331">
        <v>9.2850000000000001</v>
      </c>
      <c r="B331">
        <v>22.951696605507404</v>
      </c>
      <c r="C331">
        <v>11.302796828555213</v>
      </c>
      <c r="H331">
        <v>16.298999999999999</v>
      </c>
      <c r="I331">
        <v>7.4880000000000004</v>
      </c>
    </row>
    <row r="332" spans="1:9" x14ac:dyDescent="0.25">
      <c r="A332">
        <v>9.3119999999999994</v>
      </c>
      <c r="B332">
        <v>17.78793832442058</v>
      </c>
      <c r="C332">
        <v>6.6196593006754183</v>
      </c>
      <c r="H332">
        <v>12.313000000000001</v>
      </c>
      <c r="I332">
        <v>3.8730000000000002</v>
      </c>
    </row>
    <row r="333" spans="1:9" x14ac:dyDescent="0.25">
      <c r="A333">
        <v>9.3390000000000004</v>
      </c>
      <c r="B333">
        <v>15.611542460841589</v>
      </c>
      <c r="C333">
        <v>4.9264751377600948</v>
      </c>
      <c r="H333">
        <v>10.632999999999999</v>
      </c>
      <c r="I333">
        <v>2.5659999999999998</v>
      </c>
    </row>
    <row r="334" spans="1:9" x14ac:dyDescent="0.25">
      <c r="A334">
        <v>9.3650000000000002</v>
      </c>
      <c r="B334">
        <v>14.620505058676157</v>
      </c>
      <c r="C334">
        <v>4.6181523904197386</v>
      </c>
      <c r="H334">
        <v>9.8680000000000003</v>
      </c>
      <c r="I334">
        <v>2.3279999999999998</v>
      </c>
    </row>
    <row r="335" spans="1:9" x14ac:dyDescent="0.25">
      <c r="A335">
        <v>9.3919999999999995</v>
      </c>
      <c r="B335">
        <v>13.902812613186418</v>
      </c>
      <c r="C335">
        <v>4.5766972311134717</v>
      </c>
      <c r="H335">
        <v>9.3140000000000001</v>
      </c>
      <c r="I335">
        <v>2.2959999999999998</v>
      </c>
    </row>
    <row r="336" spans="1:9" x14ac:dyDescent="0.25">
      <c r="A336">
        <v>9.4190000000000005</v>
      </c>
      <c r="B336">
        <v>12.979139844893668</v>
      </c>
      <c r="C336">
        <v>4.5481968090904141</v>
      </c>
      <c r="H336">
        <v>8.6010000000000009</v>
      </c>
      <c r="I336">
        <v>2.274</v>
      </c>
    </row>
    <row r="337" spans="1:9" x14ac:dyDescent="0.25">
      <c r="A337">
        <v>9.4450000000000003</v>
      </c>
      <c r="B337">
        <v>11.959602020705177</v>
      </c>
      <c r="C337">
        <v>4.5158099658823936</v>
      </c>
      <c r="H337">
        <v>7.8140000000000001</v>
      </c>
      <c r="I337">
        <v>2.2490000000000001</v>
      </c>
    </row>
    <row r="338" spans="1:9" x14ac:dyDescent="0.25">
      <c r="A338">
        <v>9.4719999999999995</v>
      </c>
      <c r="B338">
        <v>11.140862624406413</v>
      </c>
      <c r="C338">
        <v>4.5443103879054512</v>
      </c>
      <c r="H338">
        <v>7.1820000000000004</v>
      </c>
      <c r="I338">
        <v>2.2709999999999999</v>
      </c>
    </row>
    <row r="339" spans="1:9" x14ac:dyDescent="0.25">
      <c r="A339">
        <v>9.4990000000000006</v>
      </c>
      <c r="B339">
        <v>10.35710101877231</v>
      </c>
      <c r="C339">
        <v>4.6051976531365302</v>
      </c>
      <c r="H339">
        <v>6.577</v>
      </c>
      <c r="I339">
        <v>2.3180000000000001</v>
      </c>
    </row>
    <row r="340" spans="1:9" x14ac:dyDescent="0.25">
      <c r="A340">
        <v>9.5250000000000004</v>
      </c>
      <c r="B340">
        <v>9.6031353088895877</v>
      </c>
      <c r="C340">
        <v>4.6790396556508176</v>
      </c>
      <c r="H340">
        <v>5.9950000000000001</v>
      </c>
      <c r="I340">
        <v>2.375</v>
      </c>
    </row>
    <row r="341" spans="1:9" x14ac:dyDescent="0.25">
      <c r="A341">
        <v>9.5519999999999996</v>
      </c>
      <c r="B341">
        <v>8.8932157057697747</v>
      </c>
      <c r="C341">
        <v>4.7088355514021973</v>
      </c>
      <c r="H341">
        <v>5.4470000000000001</v>
      </c>
      <c r="I341">
        <v>2.3980000000000001</v>
      </c>
    </row>
    <row r="342" spans="1:9" x14ac:dyDescent="0.25">
      <c r="A342">
        <v>9.5790000000000006</v>
      </c>
      <c r="B342">
        <v>8.2415924204243982</v>
      </c>
      <c r="C342">
        <v>4.7567680793500671</v>
      </c>
      <c r="H342">
        <v>4.944</v>
      </c>
      <c r="I342">
        <v>2.4350000000000001</v>
      </c>
    </row>
    <row r="343" spans="1:9" x14ac:dyDescent="0.25">
      <c r="A343">
        <v>9.6050000000000004</v>
      </c>
      <c r="B343">
        <v>7.998043359500083</v>
      </c>
      <c r="C343">
        <v>4.8280191344077128</v>
      </c>
      <c r="H343">
        <v>4.7560000000000002</v>
      </c>
      <c r="I343">
        <v>2.4900000000000002</v>
      </c>
    </row>
    <row r="344" spans="1:9" x14ac:dyDescent="0.25">
      <c r="A344">
        <v>9.6319999999999997</v>
      </c>
      <c r="B344">
        <v>7.6715839799632333</v>
      </c>
      <c r="C344">
        <v>4.9135204004768873</v>
      </c>
      <c r="H344">
        <v>4.5039999999999996</v>
      </c>
      <c r="I344">
        <v>2.556</v>
      </c>
    </row>
    <row r="345" spans="1:9" x14ac:dyDescent="0.25">
      <c r="A345">
        <v>9.6590000000000007</v>
      </c>
      <c r="B345">
        <v>6.7012741574509338</v>
      </c>
      <c r="C345">
        <v>4.9497936648698708</v>
      </c>
      <c r="H345">
        <v>3.7549999999999999</v>
      </c>
      <c r="I345">
        <v>2.5840000000000001</v>
      </c>
    </row>
    <row r="346" spans="1:9" x14ac:dyDescent="0.25">
      <c r="A346">
        <v>9.6850000000000005</v>
      </c>
      <c r="B346">
        <v>6.0457644509205943</v>
      </c>
      <c r="C346">
        <v>4.9744076657079663</v>
      </c>
      <c r="H346">
        <v>3.2490000000000001</v>
      </c>
      <c r="I346">
        <v>2.6030000000000002</v>
      </c>
    </row>
    <row r="347" spans="1:9" x14ac:dyDescent="0.25">
      <c r="A347">
        <v>9.7119999999999997</v>
      </c>
      <c r="B347">
        <v>5.7944425476263532</v>
      </c>
      <c r="C347">
        <v>5.1959336732508277</v>
      </c>
      <c r="H347">
        <v>3.0550000000000002</v>
      </c>
      <c r="I347">
        <v>2.774</v>
      </c>
    </row>
    <row r="348" spans="1:9" x14ac:dyDescent="0.25">
      <c r="A348">
        <v>9.7390000000000008</v>
      </c>
      <c r="B348">
        <v>5.7983289688113153</v>
      </c>
      <c r="C348">
        <v>5.3695271528458193</v>
      </c>
      <c r="H348">
        <v>3.0579999999999998</v>
      </c>
      <c r="I348">
        <v>2.9079999999999999</v>
      </c>
    </row>
    <row r="349" spans="1:9" x14ac:dyDescent="0.25">
      <c r="A349">
        <v>9.7650000000000006</v>
      </c>
      <c r="B349">
        <v>5.3449131638990268</v>
      </c>
      <c r="C349">
        <v>5.2153657791756407</v>
      </c>
      <c r="H349">
        <v>2.7080000000000002</v>
      </c>
      <c r="I349">
        <v>2.7890000000000001</v>
      </c>
    </row>
    <row r="350" spans="1:9" x14ac:dyDescent="0.25">
      <c r="A350">
        <v>9.7919999999999998</v>
      </c>
      <c r="B350">
        <v>4.7191993531200662</v>
      </c>
      <c r="C350">
        <v>5.1674332512277701</v>
      </c>
      <c r="H350">
        <v>2.2250000000000001</v>
      </c>
      <c r="I350">
        <v>2.7519999999999998</v>
      </c>
    </row>
    <row r="351" spans="1:9" x14ac:dyDescent="0.25">
      <c r="A351">
        <v>9.8190000000000008</v>
      </c>
      <c r="B351">
        <v>4.3201934447972512</v>
      </c>
      <c r="C351">
        <v>5.1946381995225073</v>
      </c>
      <c r="H351">
        <v>1.917</v>
      </c>
      <c r="I351">
        <v>2.7730000000000001</v>
      </c>
    </row>
    <row r="352" spans="1:9" x14ac:dyDescent="0.25">
      <c r="A352">
        <v>9.8450000000000006</v>
      </c>
      <c r="B352">
        <v>4.0766443838729352</v>
      </c>
      <c r="C352">
        <v>5.2270250427305278</v>
      </c>
      <c r="H352">
        <v>1.7290000000000001</v>
      </c>
      <c r="I352">
        <v>2.798</v>
      </c>
    </row>
    <row r="353" spans="1:9" x14ac:dyDescent="0.25">
      <c r="A353">
        <v>9.8719999999999999</v>
      </c>
      <c r="B353">
        <v>4.794336829362674</v>
      </c>
      <c r="C353">
        <v>5.2607073596668696</v>
      </c>
      <c r="H353">
        <v>2.2829999999999999</v>
      </c>
      <c r="I353">
        <v>2.8239999999999998</v>
      </c>
    </row>
    <row r="354" spans="1:9" x14ac:dyDescent="0.25">
      <c r="A354">
        <v>9.8989999999999991</v>
      </c>
      <c r="B354">
        <v>6.9927557463231196</v>
      </c>
      <c r="C354">
        <v>5.2930942028748902</v>
      </c>
      <c r="H354">
        <v>3.98</v>
      </c>
      <c r="I354">
        <v>2.8490000000000002</v>
      </c>
    </row>
    <row r="355" spans="1:9" x14ac:dyDescent="0.25">
      <c r="A355">
        <v>9.9250000000000007</v>
      </c>
      <c r="B355">
        <v>5.9965364492444024</v>
      </c>
      <c r="C355">
        <v>5.3112308350713811</v>
      </c>
      <c r="H355">
        <v>3.2109999999999999</v>
      </c>
      <c r="I355">
        <v>2.863</v>
      </c>
    </row>
    <row r="356" spans="1:9" x14ac:dyDescent="0.25">
      <c r="A356">
        <v>9.952</v>
      </c>
      <c r="B356">
        <v>3.9134146941045107</v>
      </c>
      <c r="C356">
        <v>5.330662940996195</v>
      </c>
      <c r="H356">
        <v>1.603</v>
      </c>
      <c r="I356">
        <v>2.8780000000000001</v>
      </c>
    </row>
    <row r="357" spans="1:9" x14ac:dyDescent="0.25">
      <c r="A357">
        <v>9.9789999999999992</v>
      </c>
      <c r="B357">
        <v>3.2540185663892096</v>
      </c>
      <c r="C357">
        <v>5.360458836747573</v>
      </c>
      <c r="H357">
        <v>1.0940000000000001</v>
      </c>
      <c r="I357">
        <v>2.9009999999999998</v>
      </c>
    </row>
    <row r="358" spans="1:9" x14ac:dyDescent="0.25">
      <c r="A358">
        <v>10.005000000000001</v>
      </c>
      <c r="B358">
        <v>3.0506291910428391</v>
      </c>
      <c r="C358">
        <v>5.3967321011405565</v>
      </c>
      <c r="H358">
        <v>0.93700000000000006</v>
      </c>
      <c r="I358">
        <v>2.9289999999999998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2020-09-28T03:34:17Z</dcterms:modified>
</cp:coreProperties>
</file>