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86C2E34B-5619-4DB8-A8A0-F208EF1F790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25" i="1"/>
  <c r="I15" i="1"/>
  <c r="I18" i="1"/>
  <c r="I12" i="1"/>
  <c r="I24" i="1"/>
  <c r="I9" i="1"/>
  <c r="I11" i="1"/>
  <c r="I19" i="1"/>
  <c r="I8" i="1"/>
  <c r="I13" i="1"/>
  <c r="I14" i="1"/>
  <c r="I10" i="1"/>
  <c r="I23" i="1"/>
  <c r="I21" i="1"/>
  <c r="I22" i="1"/>
  <c r="I16" i="1"/>
  <c r="K20" i="1"/>
  <c r="K13" i="1"/>
  <c r="K18" i="1"/>
  <c r="K21" i="1"/>
  <c r="K16" i="1"/>
  <c r="K17" i="1"/>
  <c r="K25" i="1"/>
  <c r="K9" i="1"/>
  <c r="K8" i="1"/>
  <c r="K6" i="1"/>
  <c r="K5" i="1"/>
  <c r="K19" i="1"/>
  <c r="K15" i="1"/>
  <c r="K7" i="1"/>
  <c r="K24" i="1"/>
  <c r="K23" i="1"/>
  <c r="K26" i="1"/>
  <c r="K14" i="1"/>
  <c r="K10" i="1"/>
  <c r="K12" i="1"/>
  <c r="K11" i="1"/>
  <c r="K22" i="1"/>
</calcChain>
</file>

<file path=xl/sharedStrings.xml><?xml version="1.0" encoding="utf-8"?>
<sst xmlns="http://schemas.openxmlformats.org/spreadsheetml/2006/main" count="233" uniqueCount="181">
  <si>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</si>
  <si>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</si>
  <si>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</si>
  <si>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</si>
  <si>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</si>
  <si>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</si>
  <si>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</si>
  <si>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</si>
  <si>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</si>
  <si>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</si>
  <si>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</si>
  <si>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</si>
  <si>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</si>
  <si>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</si>
  <si>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</si>
  <si>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</si>
  <si>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</si>
  <si>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</si>
  <si>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</si>
  <si>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</si>
  <si>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</si>
  <si>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</si>
  <si>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</si>
  <si>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</si>
  <si>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</si>
  <si>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</si>
  <si>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</si>
  <si>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</si>
  <si>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</si>
  <si>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</si>
  <si>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</si>
  <si>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</si>
  <si>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</si>
  <si>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</si>
  <si>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</si>
  <si>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</si>
  <si>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</si>
  <si>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</si>
  <si>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</si>
  <si>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</si>
  <si>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</si>
  <si>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</si>
  <si>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</si>
  <si>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</si>
  <si>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</si>
  <si>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</si>
  <si>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</si>
  <si>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</si>
  <si>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</si>
  <si>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</si>
  <si>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</si>
  <si>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</si>
  <si>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</si>
  <si>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</si>
  <si>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</si>
  <si>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</si>
  <si>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</si>
  <si>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</si>
  <si>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</si>
  <si>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</si>
  <si>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</si>
  <si>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</si>
  <si>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</si>
  <si>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</si>
  <si>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</si>
  <si>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</si>
  <si>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</si>
  <si>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</si>
  <si>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</si>
  <si>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</si>
  <si>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</si>
  <si>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</si>
  <si>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</si>
  <si>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</si>
  <si>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</si>
  <si>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</si>
  <si>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</si>
  <si>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</si>
  <si>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</si>
  <si>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</si>
  <si>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</si>
  <si>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</si>
  <si>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</si>
  <si>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</si>
  <si>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</si>
  <si>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</si>
  <si>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</si>
  <si>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</si>
  <si>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</si>
  <si>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</si>
  <si>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</si>
  <si>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</si>
  <si>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</si>
  <si>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</si>
  <si>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</si>
  <si>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</si>
  <si>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</si>
  <si>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</si>
  <si>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</si>
  <si>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</si>
  <si>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</si>
  <si>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</si>
  <si>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</si>
  <si>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</si>
  <si>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</si>
  <si>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</si>
  <si>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</si>
  <si>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</si>
  <si>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</si>
  <si>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</si>
  <si>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</si>
  <si>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</si>
  <si>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</si>
  <si>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</si>
  <si>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</si>
  <si>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</si>
  <si>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</si>
  <si>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</si>
  <si>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</si>
  <si>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</si>
  <si>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</si>
  <si>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</si>
  <si>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</si>
  <si>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</si>
  <si>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</si>
  <si>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</si>
  <si>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</si>
  <si>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</si>
  <si>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</si>
  <si>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</si>
  <si>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</si>
  <si>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</si>
  <si>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</si>
  <si>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</si>
  <si>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</si>
  <si>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03-38-27\021-D1B-C3-_F5vF6.D</t>
  </si>
  <si>
    <t>_F5vF6</t>
  </si>
  <si>
    <t>WL(nm)</t>
  </si>
  <si>
    <t>294s</t>
  </si>
  <si>
    <t>330s</t>
  </si>
  <si>
    <t>366s</t>
  </si>
  <si>
    <t>396s</t>
  </si>
  <si>
    <t>308s</t>
  </si>
  <si>
    <t>416s</t>
  </si>
  <si>
    <t>380s</t>
  </si>
  <si>
    <t>412s</t>
  </si>
  <si>
    <t>448s</t>
  </si>
  <si>
    <t>570s</t>
  </si>
  <si>
    <t>374s</t>
  </si>
  <si>
    <t>282s</t>
  </si>
  <si>
    <t>346s</t>
  </si>
  <si>
    <t>428s</t>
  </si>
  <si>
    <t>438s</t>
  </si>
  <si>
    <t>284s</t>
  </si>
  <si>
    <t>324s</t>
  </si>
  <si>
    <t>394s</t>
  </si>
  <si>
    <t>410s</t>
  </si>
  <si>
    <t>334s</t>
  </si>
  <si>
    <t>404s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</si>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</sst>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954ACA-27C3-45F2-B546-E3EE95E2A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1F-41FE-9568-BBBAF1F937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69B157-F2BB-4D06-9ACF-2B4D1B4E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1F-41FE-9568-BBBAF1F937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37FA2E-F60A-48E9-A4EE-27D1020C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1F-41FE-9568-BBBAF1F937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1D543E-DCAB-4B97-A343-46F4EF316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1F-41FE-9568-BBBAF1F937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715101-D95D-44BE-953C-744CE858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1F-41FE-9568-BBBAF1F937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22B73B-DFBA-408F-ACB6-C369633B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1F-41FE-9568-BBBAF1F937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ADE0F0-0B66-41D9-A2F5-495D58F43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1F-41FE-9568-BBBAF1F937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611664-8C05-4BC2-B910-218D0B6A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1F-41FE-9568-BBBAF1F937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FF247C-C8AF-4BCF-A518-9F19CE559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1F-41FE-9568-BBBAF1F937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8CCCB0-60DB-4656-A107-1DE4F7B6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11F-41FE-9568-BBBAF1F937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9AC2BB2-2A6D-4CD7-80DB-EE2D597A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11F-41FE-9568-BBBAF1F937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0323F8-5B06-445E-BB5D-3FCC40906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11F-41FE-9568-BBBAF1F937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26F7B4-64C0-455B-9C55-D1D2700A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11F-41FE-9568-BBBAF1F937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8028078-E0B9-4958-9C3C-914F6CFD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11F-41FE-9568-BBBAF1F937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9F14ED-6E17-4713-8601-7B61BD5C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11F-41FE-9568-BBBAF1F937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C26E70-97C5-4857-B134-0FB29867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11F-41FE-9568-BBBAF1F937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E28317D-6CA2-42E4-B0FF-04FF32D53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11F-41FE-9568-BBBAF1F937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F736DF8-F395-4F05-A601-90B9484ED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11F-41FE-9568-BBBAF1F937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1B6F494-68DA-431A-97C0-EBB143EB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11F-41FE-9568-BBBAF1F937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CCBD17-BD72-4122-93BB-7E1856014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11F-41FE-9568-BBBAF1F937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8DD81C-78FF-47F9-9C8C-EA57FA056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11F-41FE-9568-BBBAF1F937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26A664-8AA6-431A-92ED-C58962310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11F-41FE-9568-BBBAF1F937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0222BB-54CC-4650-A6FB-DF94709F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11F-41FE-9568-BBBAF1F937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155328-0513-4762-B64F-D208F40E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11F-41FE-9568-BBBAF1F937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3162B1-DAF0-4EED-9816-8C3D26B94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11F-41FE-9568-BBBAF1F937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F5B5E4-40D7-4D98-B421-0147B2243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11F-41FE-9568-BBBAF1F937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840E29-C7F7-45C7-B5B7-851F4B8EA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11F-41FE-9568-BBBAF1F937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5861B5D-AAFD-4B05-9737-A82C97E1D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11F-41FE-9568-BBBAF1F937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6FCE87-409E-4053-8538-0579167D8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11F-41FE-9568-BBBAF1F937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275853-EC4E-4840-8E6C-CE32ED828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11F-41FE-9568-BBBAF1F937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1A5B2EE-8150-4C6B-9744-DC9A3DEA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11F-41FE-9568-BBBAF1F937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1572C3-CDDD-4401-9B81-AE089D3AD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11F-41FE-9568-BBBAF1F937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B87F4C-1ED4-4CC0-81D8-CA0528D3A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11F-41FE-9568-BBBAF1F937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8C9E8D-9B57-4F2E-A6FE-95630F978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11F-41FE-9568-BBBAF1F937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504D77-8D07-4C8C-A24E-07E99D0D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11F-41FE-9568-BBBAF1F937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0A2412-0B4C-4CF2-ADFE-C1761DC19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11F-41FE-9568-BBBAF1F937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E33872-AF21-48E1-A4CC-56E9C578A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11F-41FE-9568-BBBAF1F937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CFC17A1-CE81-404E-81EC-F730FF60A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11F-41FE-9568-BBBAF1F937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C45A7C-9356-4A48-BADC-D37DE988D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11F-41FE-9568-BBBAF1F937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F36594F-5F8A-469F-9402-9CF80051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11F-41FE-9568-BBBAF1F937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149461-254C-4EFB-872C-1D190090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11F-41FE-9568-BBBAF1F937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73DD113-EAD4-45D1-B666-BE33284F6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11F-41FE-9568-BBBAF1F937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C1DFD93-55E7-4E21-BB4E-FF0E00257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11F-41FE-9568-BBBAF1F937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06A8557-45FA-48A9-A65F-ED0DF30B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11F-41FE-9568-BBBAF1F937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5A5563-DD09-4797-B5D3-3C13D56B1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11F-41FE-9568-BBBAF1F937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E5AE54E-70E6-44CD-94CE-0D6D5B8B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11F-41FE-9568-BBBAF1F937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454297-8DE4-43E9-ADC6-E60119544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11F-41FE-9568-BBBAF1F937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A6C135D-FE28-478A-8318-55E2A0C6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11F-41FE-9568-BBBAF1F937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E2D07D8-FB6D-45B7-A4E5-A483D0452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11F-41FE-9568-BBBAF1F937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EFE0906-360E-4486-8BF9-CD49C555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11F-41FE-9568-BBBAF1F937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67C3074-3917-46F8-BB0E-C33E33C26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11F-41FE-9568-BBBAF1F937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AE9AD1-B1C2-4936-9DA9-BA58160E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11F-41FE-9568-BBBAF1F937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BC35AA-1936-4F18-B51F-7F3EF07B6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11F-41FE-9568-BBBAF1F937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71BC8E8-0AE7-42E9-95AF-7A38944E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11F-41FE-9568-BBBAF1F937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35C07A-AAAF-4394-91B7-AFB728B42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11F-41FE-9568-BBBAF1F937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7E6C638-BB0E-4D79-AD47-01E092C8A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11F-41FE-9568-BBBAF1F937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75C6238-C468-48CA-97CF-FA799191D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11F-41FE-9568-BBBAF1F937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8A77084-8265-4A3C-A38B-442D448FE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11F-41FE-9568-BBBAF1F937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913A431-6A42-4586-A1CD-D5FE23A8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11F-41FE-9568-BBBAF1F937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FB441B-C257-411C-82A1-2A0C5BA5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11F-41FE-9568-BBBAF1F937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0FC747-C251-4D56-9C84-0A190255E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11F-41FE-9568-BBBAF1F937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5DC379C-B0B3-4010-8E98-77C814A08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11F-41FE-9568-BBBAF1F937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CB5BC8-B797-4066-992E-1DD18537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11F-41FE-9568-BBBAF1F937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7B122D0-B9DF-431D-998A-73776D9A4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11F-41FE-9568-BBBAF1F937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A9B0E41-8D18-4BCC-B958-67BB2DC5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11F-41FE-9568-BBBAF1F937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4632EAF-804C-4A15-A5A9-05C00F24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11F-41FE-9568-BBBAF1F937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7EDD3A-D1B2-498F-A5EA-9C1A89AA0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11F-41FE-9568-BBBAF1F937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59EF7A-52E2-47BE-8191-5551C4542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11F-41FE-9568-BBBAF1F937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54864D0-BEDB-4AF9-8D57-CACDFD10A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11F-41FE-9568-BBBAF1F937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CA2A4F-ED48-459D-97AE-6CDB3A37E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11F-41FE-9568-BBBAF1F937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D4B2DA-451C-4DEE-8317-08587F912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11F-41FE-9568-BBBAF1F937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0DC89C-E9CD-4922-A6AC-7E2378763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11F-41FE-9568-BBBAF1F937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A06A354-8670-4635-AFB6-9665AE975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11F-41FE-9568-BBBAF1F937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78AB41D-9CA3-4FB6-8D1A-489A86820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11F-41FE-9568-BBBAF1F937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4222BD8-C3BB-41EB-B508-BF27156D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11F-41FE-9568-BBBAF1F937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D614C8-1553-41D3-83DD-CA522268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11F-41FE-9568-BBBAF1F937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6B7731-20B9-413D-9713-AC7FE9C6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11F-41FE-9568-BBBAF1F937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9BD356-98E2-4375-AA85-6424ED39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11F-41FE-9568-BBBAF1F937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3180A0D-D9B4-4916-AC40-71016CAAA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11F-41FE-9568-BBBAF1F937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5135447-3CEA-4AC0-9124-085ADAE5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11F-41FE-9568-BBBAF1F937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D5158E-A821-4DF6-98C7-48AAE539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11F-41FE-9568-BBBAF1F937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466817-1BD3-453E-A992-07638E81C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11F-41FE-9568-BBBAF1F937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627731-DBBB-4A99-B36E-EB4F76E16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11F-41FE-9568-BBBAF1F937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A9C263-793F-4CAB-B1C2-94E921462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11F-41FE-9568-BBBAF1F937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9954B61-70A4-4234-929B-B31854905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11F-41FE-9568-BBBAF1F937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E7E7833-208E-46AD-A53C-357FADBB9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11F-41FE-9568-BBBAF1F937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D7CFA2-5EFE-46B1-B430-910ECE48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11F-41FE-9568-BBBAF1F937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672569-2962-4D0D-9E9E-E034B22F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11F-41FE-9568-BBBAF1F937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5295F1-792A-41DA-A9B3-CC083980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11F-41FE-9568-BBBAF1F937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87F28D4-C43B-43A6-A488-FA70D6D5E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11F-41FE-9568-BBBAF1F937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47AB9E-FC8D-4F19-8F2B-3292E02CC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11F-41FE-9568-BBBAF1F937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8A5AF3-523C-429B-85E8-1FA39978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11F-41FE-9568-BBBAF1F937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0AEC26-F133-41F1-B346-FA7E5F7C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11F-41FE-9568-BBBAF1F937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083FB1-9450-4232-BFA3-E19E8CB17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11F-41FE-9568-BBBAF1F937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F19A71-D621-4A86-882F-B8564D33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11F-41FE-9568-BBBAF1F937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39BD790-AE32-4E96-8AD2-EA845ECFD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11F-41FE-9568-BBBAF1F937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D272F48-EA1F-49B5-B3A5-CA3AC719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11F-41FE-9568-BBBAF1F937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7403FB-B824-4FFA-91EE-0D56459D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11F-41FE-9568-BBBAF1F937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E12894-E64E-4CDD-977B-C314ED0CC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11F-41FE-9568-BBBAF1F937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C441360-13E5-4DC0-B219-609AE777F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11F-41FE-9568-BBBAF1F937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0C5A69-4A0D-4859-B025-1CD52AF5C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11F-41FE-9568-BBBAF1F937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17A693-9D49-4D54-8EF9-B027FE8ED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11F-41FE-9568-BBBAF1F937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643272F-AC61-4102-B0EC-2F2C504D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11F-41FE-9568-BBBAF1F937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F6B1A6-53CB-41EB-ADD4-8AB93A04A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11F-41FE-9568-BBBAF1F937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D2EF13-3D50-4250-B9CB-B2990D05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11F-41FE-9568-BBBAF1F937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4D5298-4274-41A1-8BCF-BE82E7B5F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11F-41FE-9568-BBBAF1F937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C05414F-E03B-404A-8083-5E6CDE306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11F-41FE-9568-BBBAF1F937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3FDAC68-ED84-44EB-8E88-510F0BE3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11F-41FE-9568-BBBAF1F937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FFB367-CA76-4F25-89FF-0D32B75F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11F-41FE-9568-BBBAF1F937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A1B639-C68C-4A3F-A7E8-F0A33518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11F-41FE-9568-BBBAF1F937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B0B94E5-4E0B-4480-AAF2-807890FBF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11F-41FE-9568-BBBAF1F937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D4DBAB1-C281-40E3-A6DD-174BD6342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11F-41FE-9568-BBBAF1F937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7F93E4-0133-4D6F-89A6-55E118A2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11F-41FE-9568-BBBAF1F937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594F4A-1947-4890-BBBD-34347DE7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11F-41FE-9568-BBBAF1F937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8D40A2-A1E0-46CD-940F-A9D2CDDF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11F-41FE-9568-BBBAF1F937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1035B5-6265-4D35-8F70-81903D145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11F-41FE-9568-BBBAF1F937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CCBB91-4C0D-4DEF-A4C1-A69BC627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11F-41FE-9568-BBBAF1F937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D8C921-9ED4-4EEE-B385-F941E7B08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11F-41FE-9568-BBBAF1F937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4FE482-DC74-4C08-84F3-411AB3F78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11F-41FE-9568-BBBAF1F937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7551A20-E622-4360-A9C5-83F0CA3A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11F-41FE-9568-BBBAF1F937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FA50F9-43E4-4DBD-B3D9-0A607F91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11F-41FE-9568-BBBAF1F937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EFDAA8B-BF1F-453B-ACE5-32ADA662A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11F-41FE-9568-BBBAF1F937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7F0052-B273-419C-ACE2-0BD007C2D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11F-41FE-9568-BBBAF1F937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D1539DD-6094-4C2C-AED5-C231C2647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11F-41FE-9568-BBBAF1F937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8F86D4-F49C-4531-B440-8774053E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11F-41FE-9568-BBBAF1F937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D12B95-7A0A-4C34-B406-2E859D96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11F-41FE-9568-BBBAF1F937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251701-A270-4656-A758-A9D592D8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11F-41FE-9568-BBBAF1F937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14DF8D-1428-41EF-82C7-909E88CA7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11F-41FE-9568-BBBAF1F937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93D175-5B9A-4135-ACE6-BB997514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11F-41FE-9568-BBBAF1F937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2B494B9-1674-4740-94C3-9144033D5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11F-41FE-9568-BBBAF1F937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BADAE0-5C12-4650-87B0-6471F9D6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11F-41FE-9568-BBBAF1F937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A99F10-E67A-464B-BDFA-B5B393E3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11F-41FE-9568-BBBAF1F937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8B3D6AA-C99E-4EEE-98FE-CD303351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11F-41FE-9568-BBBAF1F937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816E992-C4E8-4923-9317-C78E2E2DF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11F-41FE-9568-BBBAF1F937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11E2D9-355D-4331-9A1E-4A08007F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11F-41FE-9568-BBBAF1F937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250A5E-42ED-4E66-94EC-CEDBCEB3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11F-41FE-9568-BBBAF1F937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49964BA-DBC7-4CFB-B502-40D1A723C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11F-41FE-9568-BBBAF1F937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408FEDE-4678-4903-A088-CEF524B1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11F-41FE-9568-BBBAF1F937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9339D7-92B0-40F4-B24C-19F1D92D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11F-41FE-9568-BBBAF1F937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59F277-B665-4747-922A-323EFBE1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11F-41FE-9568-BBBAF1F937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77F430-432C-43B3-8C89-6D74DF992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11F-41FE-9568-BBBAF1F937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EA0180-E2D3-4BF7-9902-09BC73B2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11F-41FE-9568-BBBAF1F937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C7ED2F-89D1-4F71-8C5B-E73B8430E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11F-41FE-9568-BBBAF1F937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97293DA-8035-41FF-8955-A9C393468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11F-41FE-9568-BBBAF1F937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646C1CE-8FCB-4ADF-95AC-CCAD9F38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11F-41FE-9568-BBBAF1F937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703B23-758F-4126-896A-14A0DAC8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11F-41FE-9568-BBBAF1F937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7911C9-8B07-4813-B731-A4E34C9E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11F-41FE-9568-BBBAF1F937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23907B-2494-4AE6-8A8C-08B63FFD4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11F-41FE-9568-BBBAF1F937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23A159-C51D-4C14-9C11-28836A068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11F-41FE-9568-BBBAF1F937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62912E-0588-4196-B29D-67DEDD17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11F-41FE-9568-BBBAF1F937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AA3831F-6F38-45F2-B063-7C312A65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11F-41FE-9568-BBBAF1F937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8CF99F-7F0B-4280-A06A-8A3386DD4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11F-41FE-9568-BBBAF1F937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16BAC60-1FDC-4907-A086-DD8E18FB2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11F-41FE-9568-BBBAF1F937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60AB32-781E-4457-B643-F6943E769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11F-41FE-9568-BBBAF1F937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71D60C-E01B-4C81-8C98-0296A83D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11F-41FE-9568-BBBAF1F937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0833507-CADD-48EC-BE74-754132D8F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11F-41FE-9568-BBBAF1F937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B6B3ECB-0E56-4740-8F2C-3FCF28454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11F-41FE-9568-BBBAF1F937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04C7AE9-BF9C-4B48-81B2-4938B919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11F-41FE-9568-BBBAF1F937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A5BD48-398A-44DA-9EA1-8C75103A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11F-41FE-9568-BBBAF1F937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B2C4A2B-368D-43E3-B84F-F7F89376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11F-41FE-9568-BBBAF1F937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A00F5D-4A64-4E3A-AA5F-BB8844E0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11F-41FE-9568-BBBAF1F937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D48DC9-3E06-416B-8336-35365B04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11F-41FE-9568-BBBAF1F937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F2541AF-A5D5-41F9-81B4-D7A95042D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11F-41FE-9568-BBBAF1F937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B0CDD56-27DE-4C60-80B1-FEECA7191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11F-41FE-9568-BBBAF1F937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B5B3AE-5845-4790-81E1-89C621FD1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11F-41FE-9568-BBBAF1F937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FEA710-16E6-4312-B696-C4476B2C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11F-41FE-9568-BBBAF1F937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DC7075D-6237-4C77-A604-9C493C786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11F-41FE-9568-BBBAF1F937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342210-7638-4DFC-8FC6-647DF4A64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11F-41FE-9568-BBBAF1F937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05F26EB-2B97-41D4-80D3-FF4603D94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11F-41FE-9568-BBBAF1F937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E3B720-C425-4D82-911E-F4837D3C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11F-41FE-9568-BBBAF1F937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C7F290-9343-47A5-BAB3-A4EED9D1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11F-41FE-9568-BBBAF1F937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25E5A68-1EFE-471D-B5F8-28118A574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11F-41FE-9568-BBBAF1F937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C29689-EBE0-4A18-B2A3-892D31B2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11F-41FE-9568-BBBAF1F937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357B14-C216-4B3F-95BD-CF2F02607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11F-41FE-9568-BBBAF1F937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C6556C-9D12-49A5-A68F-12E0D1701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11F-41FE-9568-BBBAF1F937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CFB8D9-8006-4609-86D4-9267803A8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11F-41FE-9568-BBBAF1F937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85F87EF-4861-43F7-B871-D5F68593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11F-41FE-9568-BBBAF1F937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9929242-3013-4EFD-83C1-A093F0EC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11F-41FE-9568-BBBAF1F937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2BA58D-1533-48E8-A241-9A882C4BD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11F-41FE-9568-BBBAF1F937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8C9395-9684-40CE-8EEA-4177FE7C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11F-41FE-9568-BBBAF1F937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425A36-4AEA-429C-97AB-AD2F6453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11F-41FE-9568-BBBAF1F937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08EDFD4-FDDB-40E8-92B8-24219A54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11F-41FE-9568-BBBAF1F937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D3D2AA1-4018-402F-A159-8FA1E23DA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11F-41FE-9568-BBBAF1F937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D05F3E-C963-485D-BE3C-D732AAA79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11F-41FE-9568-BBBAF1F937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0FFF2E2-B471-41D8-8F31-B74B1027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11F-41FE-9568-BBBAF1F937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D25FE96-4822-4953-B410-FC58BEAA7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11F-41FE-9568-BBBAF1F937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0B5671-0D8F-426C-8097-DCDED09A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11F-41FE-9568-BBBAF1F937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A2E9BFF-957F-4B98-890D-8F34D946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11F-41FE-9568-BBBAF1F937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876E4C-8264-423E-8706-7ED28EBA8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11F-41FE-9568-BBBAF1F937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2998D34-750B-438B-BDBF-710F50723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11F-41FE-9568-BBBAF1F937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1C08B7-4B81-43EB-B4CA-EC1172E3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11F-41FE-9568-BBBAF1F937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FA3719-8147-4FA4-9A5F-2D41EC4B0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11F-41FE-9568-BBBAF1F937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63E8BB-49C6-44F8-B50B-0D4568CE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11F-41FE-9568-BBBAF1F937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0E5B957-14B8-49E8-B6AA-C832E7D7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11F-41FE-9568-BBBAF1F937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E37D98E-9945-43FB-B4E4-8580132C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11F-41FE-9568-BBBAF1F937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D64248-827E-44E7-8282-C80B2F683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11F-41FE-9568-BBBAF1F937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1F6EB87-7E70-4D20-9605-5C6340D5E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11F-41FE-9568-BBBAF1F937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A10C162-AA4F-4330-B7D1-79DD41FA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11F-41FE-9568-BBBAF1F937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2EB1DF5-D8A9-4493-B329-4F6C1C3D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11F-41FE-9568-BBBAF1F937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495A430-D7B1-4075-8FF5-75899669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11F-41FE-9568-BBBAF1F937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B391D4-EC27-456B-8D92-7F8B4844D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11F-41FE-9568-BBBAF1F937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B0CAA94-86BE-42FE-B98C-F2CA415A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11F-41FE-9568-BBBAF1F937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561F271-E062-4B16-93CD-722816A55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11F-41FE-9568-BBBAF1F937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3DA74DD-4D35-4481-A26F-2F359199C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11F-41FE-9568-BBBAF1F937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CB356A-B083-41EB-BBCF-E84190C72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11F-41FE-9568-BBBAF1F937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BF9B97-21E2-490A-83A0-12AAF4A2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11F-41FE-9568-BBBAF1F937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804C996-E7C4-4A70-96FA-94776AD1E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11F-41FE-9568-BBBAF1F937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C7F9355-63E1-4791-A15C-C9214E70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11F-41FE-9568-BBBAF1F937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3C3C46-46C7-4565-84D3-0F660DDFA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11F-41FE-9568-BBBAF1F937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223C52-924D-44B7-AD85-BDEAEB7A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11F-41FE-9568-BBBAF1F937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AF9D33-1A2D-4959-B328-9C9F574C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11F-41FE-9568-BBBAF1F937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C06610A-B4E0-463F-A7F0-3E4C8FB36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11F-41FE-9568-BBBAF1F937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30597D-884E-44FA-869D-D27BA409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11F-41FE-9568-BBBAF1F937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99765AF-D235-41C9-8983-B7E34819C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11F-41FE-9568-BBBAF1F937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CC2399-54F1-4655-B2F8-79557ED9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11F-41FE-9568-BBBAF1F937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8265EC-1C31-4243-B082-2BA7226E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11F-41FE-9568-BBBAF1F937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A642853-B745-44EC-BFB8-874B0A02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11F-41FE-9568-BBBAF1F937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0915CE-90EF-4871-8DE7-174CCA10E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11F-41FE-9568-BBBAF1F937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F338AD-13F0-463D-A38A-04CFAAEAC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11F-41FE-9568-BBBAF1F937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01425E-D143-4976-99DB-EB884A90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11F-41FE-9568-BBBAF1F937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BA8738-D6EE-4DD4-BCD2-538DCAE2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11F-41FE-9568-BBBAF1F937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E505EB-F7FC-4092-A7A4-89320AA3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11F-41FE-9568-BBBAF1F937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B63193-9F32-42AE-9479-FF87FF35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11F-41FE-9568-BBBAF1F937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19FF31-7B70-4838-B98F-276D378A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11F-41FE-9568-BBBAF1F937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EB00EB-E166-4682-975C-E3C83F53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11F-41FE-9568-BBBAF1F937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6DE7A9-9C43-4A3B-B9AC-9332303B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11F-41FE-9568-BBBAF1F937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11F-41FE-9568-BBBAF1F937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11F-41FE-9568-BBBAF1F937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11F-41FE-9568-BBBAF1F937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11F-41FE-9568-BBBAF1F937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11F-41FE-9568-BBBAF1F937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11F-41FE-9568-BBBAF1F937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11F-41FE-9568-BBBAF1F937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11F-41FE-9568-BBBAF1F937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11F-41FE-9568-BBBAF1F937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11F-41FE-9568-BBBAF1F937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11F-41FE-9568-BBBAF1F937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11F-41FE-9568-BBBAF1F937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11F-41FE-9568-BBBAF1F937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11F-41FE-9568-BBBAF1F937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11F-41FE-9568-BBBAF1F937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11F-41FE-9568-BBBAF1F937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11F-41FE-9568-BBBAF1F937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11F-41FE-9568-BBBAF1F937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11F-41FE-9568-BBBAF1F937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11F-41FE-9568-BBBAF1F937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11F-41FE-9568-BBBAF1F937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11F-41FE-9568-BBBAF1F937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11F-41FE-9568-BBBAF1F937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11F-41FE-9568-BBBAF1F937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11F-41FE-9568-BBBAF1F937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11F-41FE-9568-BBBAF1F937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11F-41FE-9568-BBBAF1F937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11F-41FE-9568-BBBAF1F937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11F-41FE-9568-BBBAF1F937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11F-41FE-9568-BBBAF1F937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11F-41FE-9568-BBBAF1F937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11F-41FE-9568-BBBAF1F937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11F-41FE-9568-BBBAF1F937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11F-41FE-9568-BBBAF1F937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11F-41FE-9568-BBBAF1F937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11F-41FE-9568-BBBAF1F937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11F-41FE-9568-BBBAF1F937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11F-41FE-9568-BBBAF1F937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11F-41FE-9568-BBBAF1F937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11F-41FE-9568-BBBAF1F937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11F-41FE-9568-BBBAF1F937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11F-41FE-9568-BBBAF1F937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11F-41FE-9568-BBBAF1F937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11F-41FE-9568-BBBAF1F937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11F-41FE-9568-BBBAF1F937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11F-41FE-9568-BBBAF1F937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11F-41FE-9568-BBBAF1F937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11F-41FE-9568-BBBAF1F937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11F-41FE-9568-BBBAF1F937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11F-41FE-9568-BBBAF1F937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11F-41FE-9568-BBBAF1F937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11F-41FE-9568-BBBAF1F937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11F-41FE-9568-BBBAF1F937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11F-41FE-9568-BBBAF1F937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11F-41FE-9568-BBBAF1F937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11F-41FE-9568-BBBAF1F937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11F-41FE-9568-BBBAF1F937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11F-41FE-9568-BBBAF1F937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11F-41FE-9568-BBBAF1F937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11F-41FE-9568-BBBAF1F937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11F-41FE-9568-BBBAF1F937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11F-41FE-9568-BBBAF1F937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11F-41FE-9568-BBBAF1F937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11F-41FE-9568-BBBAF1F937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11F-41FE-9568-BBBAF1F937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11F-41FE-9568-BBBAF1F937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11F-41FE-9568-BBBAF1F937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11F-41FE-9568-BBBAF1F937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11F-41FE-9568-BBBAF1F937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11F-41FE-9568-BBBAF1F937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11F-41FE-9568-BBBAF1F937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11F-41FE-9568-BBBAF1F937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11F-41FE-9568-BBBAF1F93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52.089561462402344</c:v>
                </c:pt>
                <c:pt idx="1">
                  <c:v>52.366687774658203</c:v>
                </c:pt>
                <c:pt idx="2">
                  <c:v>51.310806274414063</c:v>
                </c:pt>
                <c:pt idx="3">
                  <c:v>49.512149810791016</c:v>
                </c:pt>
                <c:pt idx="4">
                  <c:v>47.527332305908203</c:v>
                </c:pt>
                <c:pt idx="5">
                  <c:v>45.724781036376953</c:v>
                </c:pt>
                <c:pt idx="6">
                  <c:v>44.458293914794922</c:v>
                </c:pt>
                <c:pt idx="7">
                  <c:v>44.030307769775391</c:v>
                </c:pt>
                <c:pt idx="8">
                  <c:v>44.808757781982422</c:v>
                </c:pt>
                <c:pt idx="9">
                  <c:v>47.193996429443359</c:v>
                </c:pt>
                <c:pt idx="10">
                  <c:v>51.265773773193359</c:v>
                </c:pt>
                <c:pt idx="11">
                  <c:v>56.7447509765625</c:v>
                </c:pt>
                <c:pt idx="12">
                  <c:v>63.238948822021484</c:v>
                </c:pt>
                <c:pt idx="13">
                  <c:v>70.469024658203125</c:v>
                </c:pt>
                <c:pt idx="14">
                  <c:v>77.53411865234375</c:v>
                </c:pt>
                <c:pt idx="15">
                  <c:v>84.226150512695313</c:v>
                </c:pt>
                <c:pt idx="16">
                  <c:v>90.330009460449219</c:v>
                </c:pt>
                <c:pt idx="17">
                  <c:v>95.426002502441406</c:v>
                </c:pt>
                <c:pt idx="18">
                  <c:v>98.930931091308594</c:v>
                </c:pt>
                <c:pt idx="19">
                  <c:v>100</c:v>
                </c:pt>
                <c:pt idx="20">
                  <c:v>98.563949584960938</c:v>
                </c:pt>
                <c:pt idx="21">
                  <c:v>94.558975219726563</c:v>
                </c:pt>
                <c:pt idx="22">
                  <c:v>88.508926391601563</c:v>
                </c:pt>
                <c:pt idx="23">
                  <c:v>80.8427734375</c:v>
                </c:pt>
                <c:pt idx="24">
                  <c:v>71.787506103515625</c:v>
                </c:pt>
                <c:pt idx="25">
                  <c:v>62.363948822021484</c:v>
                </c:pt>
                <c:pt idx="26">
                  <c:v>52.519580841064453</c:v>
                </c:pt>
                <c:pt idx="27">
                  <c:v>43.184909820556641</c:v>
                </c:pt>
                <c:pt idx="28">
                  <c:v>34.461551666259766</c:v>
                </c:pt>
                <c:pt idx="29">
                  <c:v>26.429147720336914</c:v>
                </c:pt>
                <c:pt idx="30">
                  <c:v>19.638427734375</c:v>
                </c:pt>
                <c:pt idx="31">
                  <c:v>14.35684871673584</c:v>
                </c:pt>
                <c:pt idx="32">
                  <c:v>10.301179885864258</c:v>
                </c:pt>
                <c:pt idx="33">
                  <c:v>7.5183744430541992</c:v>
                </c:pt>
                <c:pt idx="34">
                  <c:v>5.5941052436828613</c:v>
                </c:pt>
                <c:pt idx="35">
                  <c:v>4.3234620094299316</c:v>
                </c:pt>
                <c:pt idx="36">
                  <c:v>3.5185482501983643</c:v>
                </c:pt>
                <c:pt idx="37">
                  <c:v>3.0342075824737549</c:v>
                </c:pt>
                <c:pt idx="38">
                  <c:v>2.7035448551177979</c:v>
                </c:pt>
                <c:pt idx="39">
                  <c:v>2.4734859466552734</c:v>
                </c:pt>
                <c:pt idx="40">
                  <c:v>2.3455135822296143</c:v>
                </c:pt>
                <c:pt idx="41">
                  <c:v>2.2727794647216797</c:v>
                </c:pt>
                <c:pt idx="42">
                  <c:v>2.237645149230957</c:v>
                </c:pt>
                <c:pt idx="43">
                  <c:v>2.1889445781707764</c:v>
                </c:pt>
                <c:pt idx="44">
                  <c:v>2.1383264064788818</c:v>
                </c:pt>
                <c:pt idx="45">
                  <c:v>2.1001784801483154</c:v>
                </c:pt>
                <c:pt idx="46">
                  <c:v>2.086838960647583</c:v>
                </c:pt>
                <c:pt idx="47">
                  <c:v>2.071751594543457</c:v>
                </c:pt>
                <c:pt idx="48">
                  <c:v>2.0397727489471436</c:v>
                </c:pt>
                <c:pt idx="49">
                  <c:v>2.0341706275939941</c:v>
                </c:pt>
                <c:pt idx="50">
                  <c:v>2</c:v>
                </c:pt>
                <c:pt idx="51">
                  <c:v>2.0018610954284668</c:v>
                </c:pt>
                <c:pt idx="52">
                  <c:v>2.0734899044036865</c:v>
                </c:pt>
                <c:pt idx="53">
                  <c:v>2.1258842945098877</c:v>
                </c:pt>
                <c:pt idx="54">
                  <c:v>2.1484065055847168</c:v>
                </c:pt>
                <c:pt idx="55">
                  <c:v>2.1941406726837158</c:v>
                </c:pt>
                <c:pt idx="56">
                  <c:v>2.2594964504241943</c:v>
                </c:pt>
                <c:pt idx="57">
                  <c:v>2.3286597728729248</c:v>
                </c:pt>
                <c:pt idx="58">
                  <c:v>2.3765761852264404</c:v>
                </c:pt>
                <c:pt idx="59">
                  <c:v>2.4192209243774414</c:v>
                </c:pt>
                <c:pt idx="60">
                  <c:v>2.4846241474151611</c:v>
                </c:pt>
                <c:pt idx="61">
                  <c:v>2.5968949794769287</c:v>
                </c:pt>
                <c:pt idx="62">
                  <c:v>2.6875979900360107</c:v>
                </c:pt>
                <c:pt idx="63">
                  <c:v>2.7146265506744385</c:v>
                </c:pt>
                <c:pt idx="64">
                  <c:v>2.7336437702178955</c:v>
                </c:pt>
                <c:pt idx="65">
                  <c:v>2.8161654472351074</c:v>
                </c:pt>
                <c:pt idx="66">
                  <c:v>2.9027113914489746</c:v>
                </c:pt>
                <c:pt idx="67">
                  <c:v>2.9223239421844482</c:v>
                </c:pt>
                <c:pt idx="68">
                  <c:v>2.9316294193267822</c:v>
                </c:pt>
                <c:pt idx="69">
                  <c:v>2.9866974353790283</c:v>
                </c:pt>
                <c:pt idx="70">
                  <c:v>2.9770801067352295</c:v>
                </c:pt>
                <c:pt idx="71">
                  <c:v>3.0263850688934326</c:v>
                </c:pt>
                <c:pt idx="72">
                  <c:v>3.0888974666595459</c:v>
                </c:pt>
                <c:pt idx="73">
                  <c:v>3.095142126083374</c:v>
                </c:pt>
                <c:pt idx="74">
                  <c:v>3.1023597717285156</c:v>
                </c:pt>
                <c:pt idx="75">
                  <c:v>3.0874330997467041</c:v>
                </c:pt>
                <c:pt idx="76">
                  <c:v>3.093980073928833</c:v>
                </c:pt>
                <c:pt idx="77">
                  <c:v>3.1232383251190186</c:v>
                </c:pt>
                <c:pt idx="78">
                  <c:v>3.1418869495391846</c:v>
                </c:pt>
                <c:pt idx="79">
                  <c:v>3.142444372177124</c:v>
                </c:pt>
                <c:pt idx="80">
                  <c:v>3.1259024143218994</c:v>
                </c:pt>
                <c:pt idx="81">
                  <c:v>3.110645055770874</c:v>
                </c:pt>
                <c:pt idx="82">
                  <c:v>3.123805046081543</c:v>
                </c:pt>
                <c:pt idx="83">
                  <c:v>3.1595723628997803</c:v>
                </c:pt>
                <c:pt idx="84">
                  <c:v>3.1341874599456787</c:v>
                </c:pt>
                <c:pt idx="85">
                  <c:v>3.097097635269165</c:v>
                </c:pt>
                <c:pt idx="86">
                  <c:v>3.0700502395629883</c:v>
                </c:pt>
                <c:pt idx="87">
                  <c:v>3.0370228290557861</c:v>
                </c:pt>
                <c:pt idx="88">
                  <c:v>3.0072638988494873</c:v>
                </c:pt>
                <c:pt idx="89">
                  <c:v>3.0446183681488037</c:v>
                </c:pt>
                <c:pt idx="90">
                  <c:v>3.1051561832427979</c:v>
                </c:pt>
                <c:pt idx="91">
                  <c:v>3.0651755332946777</c:v>
                </c:pt>
                <c:pt idx="92">
                  <c:v>3.0364937782287598</c:v>
                </c:pt>
                <c:pt idx="93">
                  <c:v>3.0072450637817383</c:v>
                </c:pt>
                <c:pt idx="94">
                  <c:v>2.9905328750610352</c:v>
                </c:pt>
                <c:pt idx="95">
                  <c:v>3.0286052227020264</c:v>
                </c:pt>
                <c:pt idx="96">
                  <c:v>2.9903440475463867</c:v>
                </c:pt>
                <c:pt idx="97">
                  <c:v>2.9683413505554199</c:v>
                </c:pt>
                <c:pt idx="98">
                  <c:v>2.9729516506195068</c:v>
                </c:pt>
                <c:pt idx="99">
                  <c:v>2.9597349166870117</c:v>
                </c:pt>
                <c:pt idx="100">
                  <c:v>2.9193763732910156</c:v>
                </c:pt>
                <c:pt idx="101">
                  <c:v>2.9465465545654297</c:v>
                </c:pt>
                <c:pt idx="102">
                  <c:v>3.0281517505645752</c:v>
                </c:pt>
                <c:pt idx="103">
                  <c:v>3.0242407321929932</c:v>
                </c:pt>
                <c:pt idx="104">
                  <c:v>3.0552937984466553</c:v>
                </c:pt>
                <c:pt idx="105">
                  <c:v>3.0581846237182617</c:v>
                </c:pt>
                <c:pt idx="106">
                  <c:v>3.0173535346984863</c:v>
                </c:pt>
                <c:pt idx="107">
                  <c:v>3.0648353099822998</c:v>
                </c:pt>
                <c:pt idx="108">
                  <c:v>3.0163805484771729</c:v>
                </c:pt>
                <c:pt idx="109">
                  <c:v>2.9641280174255371</c:v>
                </c:pt>
                <c:pt idx="110">
                  <c:v>2.9117145538330078</c:v>
                </c:pt>
                <c:pt idx="111">
                  <c:v>2.8696932792663574</c:v>
                </c:pt>
                <c:pt idx="112">
                  <c:v>2.9285023212432861</c:v>
                </c:pt>
                <c:pt idx="113">
                  <c:v>2.9708731174468994</c:v>
                </c:pt>
                <c:pt idx="114">
                  <c:v>2.9821343421936035</c:v>
                </c:pt>
                <c:pt idx="115">
                  <c:v>2.9718084335327148</c:v>
                </c:pt>
                <c:pt idx="116">
                  <c:v>3.0022759437561035</c:v>
                </c:pt>
                <c:pt idx="117">
                  <c:v>3.0103249549865723</c:v>
                </c:pt>
                <c:pt idx="118">
                  <c:v>3.0116474628448486</c:v>
                </c:pt>
                <c:pt idx="119">
                  <c:v>2.9945290088653564</c:v>
                </c:pt>
                <c:pt idx="120">
                  <c:v>2.9740190505981445</c:v>
                </c:pt>
                <c:pt idx="121">
                  <c:v>2.9497113227844238</c:v>
                </c:pt>
                <c:pt idx="122">
                  <c:v>2.9468584060668945</c:v>
                </c:pt>
                <c:pt idx="123">
                  <c:v>2.9385354518890381</c:v>
                </c:pt>
                <c:pt idx="124">
                  <c:v>2.863703727722168</c:v>
                </c:pt>
                <c:pt idx="125">
                  <c:v>2.8767788410186768</c:v>
                </c:pt>
                <c:pt idx="126">
                  <c:v>2.9080207347869873</c:v>
                </c:pt>
                <c:pt idx="127">
                  <c:v>2.879981517791748</c:v>
                </c:pt>
                <c:pt idx="128">
                  <c:v>2.9267451763153076</c:v>
                </c:pt>
                <c:pt idx="129">
                  <c:v>2.9462158679962158</c:v>
                </c:pt>
                <c:pt idx="130">
                  <c:v>2.9829845428466797</c:v>
                </c:pt>
                <c:pt idx="131">
                  <c:v>2.9613409042358398</c:v>
                </c:pt>
                <c:pt idx="132">
                  <c:v>2.9130940437316895</c:v>
                </c:pt>
                <c:pt idx="133">
                  <c:v>2.8962967395782471</c:v>
                </c:pt>
                <c:pt idx="134">
                  <c:v>2.9251768589019775</c:v>
                </c:pt>
                <c:pt idx="135">
                  <c:v>2.9290125370025635</c:v>
                </c:pt>
                <c:pt idx="136">
                  <c:v>2.9292392730712891</c:v>
                </c:pt>
                <c:pt idx="137">
                  <c:v>3.0233809947967529</c:v>
                </c:pt>
                <c:pt idx="138">
                  <c:v>2.9926018714904785</c:v>
                </c:pt>
                <c:pt idx="139">
                  <c:v>2.9573163986206055</c:v>
                </c:pt>
                <c:pt idx="140">
                  <c:v>2.9219081401824951</c:v>
                </c:pt>
                <c:pt idx="141">
                  <c:v>2.9907691478729248</c:v>
                </c:pt>
                <c:pt idx="142">
                  <c:v>3.084296703338623</c:v>
                </c:pt>
                <c:pt idx="143">
                  <c:v>3.0089929103851318</c:v>
                </c:pt>
                <c:pt idx="144">
                  <c:v>2.9992811679840088</c:v>
                </c:pt>
                <c:pt idx="145">
                  <c:v>2.9938299655914307</c:v>
                </c:pt>
                <c:pt idx="146">
                  <c:v>3.0069994926452637</c:v>
                </c:pt>
                <c:pt idx="147">
                  <c:v>2.8905622959136963</c:v>
                </c:pt>
                <c:pt idx="148">
                  <c:v>2.8149278163909912</c:v>
                </c:pt>
                <c:pt idx="149">
                  <c:v>2.9648082256317139</c:v>
                </c:pt>
                <c:pt idx="150">
                  <c:v>3.1104087829589844</c:v>
                </c:pt>
                <c:pt idx="151">
                  <c:v>2.966792106628418</c:v>
                </c:pt>
                <c:pt idx="152">
                  <c:v>2.9483604431152344</c:v>
                </c:pt>
                <c:pt idx="153">
                  <c:v>2.9503915309906006</c:v>
                </c:pt>
                <c:pt idx="154">
                  <c:v>2.9346809387207031</c:v>
                </c:pt>
                <c:pt idx="155">
                  <c:v>3.033470630645752</c:v>
                </c:pt>
                <c:pt idx="156">
                  <c:v>2.9965980052947998</c:v>
                </c:pt>
                <c:pt idx="157">
                  <c:v>2.9111382961273193</c:v>
                </c:pt>
                <c:pt idx="158">
                  <c:v>2.9962012767791748</c:v>
                </c:pt>
                <c:pt idx="159">
                  <c:v>2.9812273979187012</c:v>
                </c:pt>
                <c:pt idx="160">
                  <c:v>2.966036319732666</c:v>
                </c:pt>
                <c:pt idx="161">
                  <c:v>2.9772217273712158</c:v>
                </c:pt>
                <c:pt idx="162">
                  <c:v>3.0141603946685791</c:v>
                </c:pt>
                <c:pt idx="163">
                  <c:v>3.0600550174713135</c:v>
                </c:pt>
                <c:pt idx="164">
                  <c:v>3.0759074687957764</c:v>
                </c:pt>
                <c:pt idx="165">
                  <c:v>2.9352476596832275</c:v>
                </c:pt>
                <c:pt idx="166">
                  <c:v>2.8464531898498535</c:v>
                </c:pt>
                <c:pt idx="167">
                  <c:v>2.9969286918640137</c:v>
                </c:pt>
                <c:pt idx="168">
                  <c:v>2.9433629512786865</c:v>
                </c:pt>
                <c:pt idx="169">
                  <c:v>3.0499937534332275</c:v>
                </c:pt>
                <c:pt idx="170">
                  <c:v>2.9515535831451416</c:v>
                </c:pt>
                <c:pt idx="171">
                  <c:v>2.8717718124389648</c:v>
                </c:pt>
                <c:pt idx="172">
                  <c:v>3.1545462608337402</c:v>
                </c:pt>
                <c:pt idx="173">
                  <c:v>3.2342338562011719</c:v>
                </c:pt>
                <c:pt idx="174">
                  <c:v>3.0217750072479248</c:v>
                </c:pt>
                <c:pt idx="175">
                  <c:v>2.9668393135070801</c:v>
                </c:pt>
                <c:pt idx="176">
                  <c:v>3.0056862831115723</c:v>
                </c:pt>
                <c:pt idx="177">
                  <c:v>3.0431728363037109</c:v>
                </c:pt>
                <c:pt idx="178">
                  <c:v>3.0677924156188965</c:v>
                </c:pt>
                <c:pt idx="179">
                  <c:v>2.9663670063018799</c:v>
                </c:pt>
                <c:pt idx="180">
                  <c:v>2.944354772567749</c:v>
                </c:pt>
                <c:pt idx="181">
                  <c:v>2.9925167560577393</c:v>
                </c:pt>
                <c:pt idx="182">
                  <c:v>3.0333855152130127</c:v>
                </c:pt>
                <c:pt idx="183">
                  <c:v>2.9052715301513672</c:v>
                </c:pt>
                <c:pt idx="184">
                  <c:v>2.9544634819030762</c:v>
                </c:pt>
                <c:pt idx="185">
                  <c:v>3.0712122917175293</c:v>
                </c:pt>
                <c:pt idx="186">
                  <c:v>2.9748411178588867</c:v>
                </c:pt>
                <c:pt idx="187">
                  <c:v>2.9366743564605713</c:v>
                </c:pt>
                <c:pt idx="188">
                  <c:v>3.0462431907653809</c:v>
                </c:pt>
                <c:pt idx="189">
                  <c:v>3.0053367614746094</c:v>
                </c:pt>
                <c:pt idx="190">
                  <c:v>2.971865177154541</c:v>
                </c:pt>
                <c:pt idx="191">
                  <c:v>2.9915249347686768</c:v>
                </c:pt>
                <c:pt idx="192">
                  <c:v>2.9744348526000977</c:v>
                </c:pt>
                <c:pt idx="193">
                  <c:v>3.0653550624847412</c:v>
                </c:pt>
                <c:pt idx="194">
                  <c:v>3.1309754848480225</c:v>
                </c:pt>
                <c:pt idx="195">
                  <c:v>3.1409518718719482</c:v>
                </c:pt>
                <c:pt idx="196">
                  <c:v>3.074566125869751</c:v>
                </c:pt>
                <c:pt idx="197">
                  <c:v>3.004788875579834</c:v>
                </c:pt>
                <c:pt idx="198">
                  <c:v>2.9526400566101074</c:v>
                </c:pt>
                <c:pt idx="199">
                  <c:v>2.9934048652648926</c:v>
                </c:pt>
                <c:pt idx="200">
                  <c:v>3.0121104717254639</c:v>
                </c:pt>
                <c:pt idx="201">
                  <c:v>3.0173535346984863</c:v>
                </c:pt>
                <c:pt idx="202">
                  <c:v>2.9815769195556641</c:v>
                </c:pt>
                <c:pt idx="203">
                  <c:v>2.9782326221466064</c:v>
                </c:pt>
                <c:pt idx="204">
                  <c:v>3.0770411491394043</c:v>
                </c:pt>
                <c:pt idx="205">
                  <c:v>3.0084922313690186</c:v>
                </c:pt>
                <c:pt idx="206">
                  <c:v>3.0224928855895996</c:v>
                </c:pt>
                <c:pt idx="207">
                  <c:v>2.9910807609558105</c:v>
                </c:pt>
                <c:pt idx="208">
                  <c:v>2.9835891723632813</c:v>
                </c:pt>
                <c:pt idx="209">
                  <c:v>3.0304570198059082</c:v>
                </c:pt>
                <c:pt idx="210">
                  <c:v>3.0210475921630859</c:v>
                </c:pt>
                <c:pt idx="211">
                  <c:v>3.0416328907012939</c:v>
                </c:pt>
                <c:pt idx="212">
                  <c:v>3.005223274230957</c:v>
                </c:pt>
                <c:pt idx="213">
                  <c:v>3.1002626419067383</c:v>
                </c:pt>
                <c:pt idx="214">
                  <c:v>3.0707399845123291</c:v>
                </c:pt>
                <c:pt idx="215">
                  <c:v>3.0421714782714844</c:v>
                </c:pt>
                <c:pt idx="216">
                  <c:v>2.9681901931762695</c:v>
                </c:pt>
                <c:pt idx="217">
                  <c:v>3.0293705463409424</c:v>
                </c:pt>
                <c:pt idx="218">
                  <c:v>3.0819160938262939</c:v>
                </c:pt>
                <c:pt idx="219">
                  <c:v>2.7624011039733887</c:v>
                </c:pt>
                <c:pt idx="220">
                  <c:v>2.7919332981109619</c:v>
                </c:pt>
                <c:pt idx="221">
                  <c:v>3.0368244647979736</c:v>
                </c:pt>
                <c:pt idx="222">
                  <c:v>3.0077552795410156</c:v>
                </c:pt>
                <c:pt idx="223">
                  <c:v>3.0440232753753662</c:v>
                </c:pt>
                <c:pt idx="224">
                  <c:v>3.237417459487915</c:v>
                </c:pt>
                <c:pt idx="225">
                  <c:v>3.1804883480072021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">
                    <c:v>192</c:v>
                  </c:pt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F413775-0657-4493-A49F-CBCBA542FF5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5B37F1-38AD-49C4-88DF-567A6B68D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0109A6-10BC-4841-BD25-ADE997DE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FEC94D-6B91-41C8-90A7-9CF9AB43F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4B73E2-E253-48AE-8CD1-F8B990443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E41DC5-F5CD-4F4B-AE64-3530738CF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24-41B1-B520-759C630D85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48ACC2-E2B1-4050-9D9C-E50B9D27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24-41B1-B520-759C630D85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CFD8C7-6003-40F0-B19F-8C9B6123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24-41B1-B520-759C630D85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C29B13-2C21-4418-A316-E47C3611C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24-41B1-B520-759C630D85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F9A6A5-AAE6-459E-8508-A9D835B2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24-41B1-B520-759C630D85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2B873B-134F-4505-9C39-304A91161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24-41B1-B520-759C630D85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D67BD1-6BE5-4AB0-A9AA-5307E588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24-41B1-B520-759C630D85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0CAD525-D1D7-4B02-A1B2-39E592AA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24-41B1-B520-759C630D85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8559F7-3063-4524-8714-5A3F3FE4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24-41B1-B520-759C630D85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C57BD3-780E-4F24-8574-9EC6E5883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24-41B1-B520-759C630D85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926292-2817-4D06-BCD8-2EED8F29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24-41B1-B520-759C630D85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1F2733-10DE-4610-8ABD-4DF331C98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24-41B1-B520-759C630D85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DE1FEC-F87C-4904-AAE2-274E77B11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24-41B1-B520-759C630D85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CAF965-C6DE-4DAE-ABD4-11F5806A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24-41B1-B520-759C630D85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2E4B14-EF31-4545-A5AA-A35E87BB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24-41B1-B520-759C630D85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B486EF-0841-4897-B28B-E85BA2E68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24-41B1-B520-759C630D85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51624D-B670-4B65-8DBE-5D4124341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24-41B1-B520-759C630D85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53F197-FABD-40FC-B597-4C5FF226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24-41B1-B520-759C630D85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4960A3-D7CE-4417-81BC-FF4C0DEDD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24-41B1-B520-759C630D85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880666-A40C-4C0D-BB8E-A1EDD9663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24-41B1-B520-759C630D85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54A775-DBD5-49A3-B217-D8AA8FD3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24-41B1-B520-759C630D85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5F980F-5B0B-4B33-922C-46AD8E39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24-41B1-B520-759C630D85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BE50ED-C836-41B9-AC4F-16865C96C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24-41B1-B520-759C630D85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E8A88B-3716-438B-BD34-3B8F723B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24-41B1-B520-759C630D85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2FB226A-ABE4-4380-9C87-6218E68F0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24-41B1-B520-759C630D85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8686439-C54D-4654-B9BE-3B492FB2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24-41B1-B520-759C630D85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E99394-FF07-43D2-B777-52B57737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24-41B1-B520-759C630D85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748174E-6B12-4DCB-BDF1-3F44A992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24-41B1-B520-759C630D85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99610E-CC7C-4196-84DC-D08ABA6EA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24-41B1-B520-759C630D85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E4B535-5C7B-499B-A734-B5A89878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24-41B1-B520-759C630D85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2419D0-EBC6-47E0-8FC7-5B1DC0B8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24-41B1-B520-759C630D85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F949B5-4D57-4D3B-8490-4DF059133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24-41B1-B520-759C630D85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8D57ADA-8991-46EB-B2ED-D05311164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24-41B1-B520-759C630D85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249632-C806-4088-AB59-CA3AD88EA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24-41B1-B520-759C630D85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02D45B8-5B63-45DD-8E0B-D838A41F7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24-41B1-B520-759C630D85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4C031C-8B85-49B2-A7BB-6AB12705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24-41B1-B520-759C630D85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CC73830-1742-4DE5-B924-720E8EB8B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24-41B1-B520-759C630D85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5976A7-ABA8-47E5-BE7D-B49CD2AF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24-41B1-B520-759C630D85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830941-534E-4301-A62B-0F750CDB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24-41B1-B520-759C630D85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F3D2CA-F68A-4F53-A75F-CC20F5AAA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24-41B1-B520-759C630D85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32F14DB-1FC2-4D8D-BF1A-1442DC0A0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24-41B1-B520-759C630D85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AACF3C7-2D05-4F8A-8452-080CE876A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24-41B1-B520-759C630D85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1E9C28-837A-40BA-A450-7FCC9155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24-41B1-B520-759C630D85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30A137B-7E7C-47C8-B8FB-B83BB354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24-41B1-B520-759C630D85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6E062E6-95F1-4583-9A84-591134DCD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24-41B1-B520-759C630D85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6265B8A-EE27-4AE5-90AA-0288D6412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24-41B1-B520-759C630D85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E68EE0-4159-433D-BE5A-61AF3DF15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24-41B1-B520-759C630D85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D165C8C-2FBE-41CC-BD50-13F9CC3DA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24-41B1-B520-759C630D85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5F8268-715F-4AD4-8615-A73F5A51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24-41B1-B520-759C630D85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6508B7F-A667-4F74-95CD-1311EA675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24-41B1-B520-759C630D85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0D2C14-1955-4627-857E-9B3331B0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24-41B1-B520-759C630D85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CCD3B2-E7AA-44E1-8ABC-DA803D60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24-41B1-B520-759C630D85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1C457DA-690D-457F-9391-91A223DA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24-41B1-B520-759C630D85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1E483AE-412B-4B29-AA64-51A6D747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24-41B1-B520-759C630D85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32B1F8-F567-4FE2-86FA-8EBACBE53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24-41B1-B520-759C630D85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39CF23-4654-49E4-8F3D-8481FA5F3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24-41B1-B520-759C630D85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87AEB5-E133-4E6E-9021-204040B8A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24-41B1-B520-759C630D85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7F9265A-1DC6-4EF3-A8D7-D6566A883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24-41B1-B520-759C630D85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2FBA36-B87E-4740-8A0E-C8315B664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24-41B1-B520-759C630D85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242D8BF-EF4C-4899-BD8E-1BF3BCAAE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24-41B1-B520-759C630D85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CAD9F7A-0012-4470-997A-C41529F2C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24-41B1-B520-759C630D85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5247660-8119-4B99-8173-FAB9EBE84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24-41B1-B520-759C630D85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26CFD2-3B36-4D90-89E8-5E55EDFB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24-41B1-B520-759C630D85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3710713-E8A6-45F1-9EFF-EC445DE18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24-41B1-B520-759C630D85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34502C-E898-4918-BE4E-4879396F3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24-41B1-B520-759C630D85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135A30-037D-4346-BEAA-233E2B379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24-41B1-B520-759C630D85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879F06D-457E-4480-AE44-12EAA749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24-41B1-B520-759C630D85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1E21AA-D47C-4C9A-B1D8-93309159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24-41B1-B520-759C630D85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BAE1B3-56E3-4C62-9A07-25DF6DFDE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24-41B1-B520-759C630D85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CB9608E-F933-4FF7-A175-6F401540E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24-41B1-B520-759C630D85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5BEE24-6D95-4C1D-B3F1-D00485EAC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24-41B1-B520-759C630D85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DCB26C-037E-4B30-A14B-91984E50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24-41B1-B520-759C630D85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63662B-7604-4E1F-9C9B-D89CB2EA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24-41B1-B520-759C630D85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252D08A-EB88-4B0C-A02F-397A8BD6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24-41B1-B520-759C630D85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D69D61E-485A-44B4-89BF-4B153BF3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24-41B1-B520-759C630D85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B96F7D-105C-4EA2-827F-4586315A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24-41B1-B520-759C630D85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343497-2B48-4B3D-BA3F-7B63E61F3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24-41B1-B520-759C630D85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834CD13-13CD-4C82-8B9F-9CE946A4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24-41B1-B520-759C630D85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8CC271-39A2-49E7-8E10-32BEB3097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24-41B1-B520-759C630D85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8FC930-3923-4C6B-B0FD-BAB9A291D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24-41B1-B520-759C630D85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EBDC37-73B6-46E8-812D-5E874518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24-41B1-B520-759C630D85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7810E47-08FA-4A46-91B0-56C74F11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24-41B1-B520-759C630D85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3CFFF9-474A-45F8-8430-14DFABD5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24-41B1-B520-759C630D85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8780CA-36E4-4673-A201-5CCEA073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24-41B1-B520-759C630D85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9F7E0FC-A1D6-4F23-A0B9-2D83D276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24-41B1-B520-759C630D85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2F83AD-6BC3-4665-BCC0-EC191EB54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24-41B1-B520-759C630D85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268EE97-9B82-470B-9DC1-4A15F991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24-41B1-B520-759C630D85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1C7B4B3-9F03-4CE4-8B27-05DF38630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24-41B1-B520-759C630D85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D85328-DB11-4585-A35D-4211E718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24-41B1-B520-759C630D85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63AA3F-9C38-4391-AF23-5DBE9C73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24-41B1-B520-759C630D85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B5D7A1-7820-49FB-A005-83AC4A7FD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24-41B1-B520-759C630D85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53E784-F0B9-41A9-9CDF-9EB04C5B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24-41B1-B520-759C630D85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07FADE-2866-41B7-95F1-B91526A9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24-41B1-B520-759C630D85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74DB7C-DB17-4237-A625-CAE79C0B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24-41B1-B520-759C630D85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6AB9C60-6241-4116-B245-B79B0B9ED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24-41B1-B520-759C630D85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278559E-5563-4603-9F43-A6612CE9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24-41B1-B520-759C630D85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02BAD32-3AC8-41F5-878D-FC04F262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24-41B1-B520-759C630D85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F37793-7DE3-4CFD-AE07-56CE30CF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24-41B1-B520-759C630D85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533639-5736-48FF-8893-F4A081D2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24-41B1-B520-759C630D85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BC54AE9-6DBC-4867-B400-2ACD3BE4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24-41B1-B520-759C630D85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554541-898B-4E8F-961A-597A80A9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24-41B1-B520-759C630D85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FB4DEDF-F9F2-4944-83EE-9B9276EEA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24-41B1-B520-759C630D85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D91C027-390C-4E59-936B-C39403608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24-41B1-B520-759C630D85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69EBCE-B86D-43C4-972F-578A40C9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24-41B1-B520-759C630D85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8D528B3-F745-4371-913A-D09254B75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24-41B1-B520-759C630D85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80DEEA1-0CF7-4E11-B3ED-7DCDFB201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24-41B1-B520-759C630D85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1649BE-5596-4B8F-85A0-85D1052AC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24-41B1-B520-759C630D85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35D523-EB70-45AC-B20A-0323A22D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24-41B1-B520-759C630D85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C028E56-9324-4940-9D8E-8A3B95CD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24-41B1-B520-759C630D85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A663EA-0350-4BE2-A438-98BE393A1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24-41B1-B520-759C630D85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CAF098-3FFF-42B4-9E6B-91D7645C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24-41B1-B520-759C630D85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224D29A-1E42-4DF6-A58A-BDEB7B1D9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24-41B1-B520-759C630D85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54AC5A-7D0B-455E-BDFE-E08F1A8E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24-41B1-B520-759C630D85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C9DC0B-3276-4495-BE16-07A14AA61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24-41B1-B520-759C630D85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38F0ED2-3C3A-4FCF-8EDB-1D4DCAF91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24-41B1-B520-759C630D85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8A4B38-D0EF-42DF-8DAC-E4C89BAC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24-41B1-B520-759C630D85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CC8163-666B-4BC1-AD42-9D9B59D55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24-41B1-B520-759C630D85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58838F-EAFC-46DA-8978-863DBFC12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24-41B1-B520-759C630D85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914EAA-4BAE-4BFB-BDA8-A53E6B0A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24-41B1-B520-759C630D85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E2E364-6991-4736-8ACE-0510AB1A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24-41B1-B520-759C630D85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DB65711-3EC9-4880-B154-6C6AF3B14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24-41B1-B520-759C630D85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F6AEF36-8381-4C33-A32B-AE915205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24-41B1-B520-759C630D85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B0CA74-768F-44DA-9239-FFB9DECE2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24-41B1-B520-759C630D85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5FF6D9-F0DD-4E04-B51F-66E638E4E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24-41B1-B520-759C630D85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9FDB18-91A6-4BC7-865A-3A87382E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24-41B1-B520-759C630D85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5147699-C814-461C-A143-51BEA8EF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24-41B1-B520-759C630D85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E9E290-40D5-4E2A-8A46-E290466D1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24-41B1-B520-759C630D85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518F0B5-B61E-4086-8946-F761F12C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24-41B1-B520-759C630D85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220620-79DB-4925-9FBB-F9E32F1F7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24-41B1-B520-759C630D85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CB7D56A-7D4F-4874-BA3B-9ACA8A53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24-41B1-B520-759C630D85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9D1EEE0-428D-4A8F-B322-FC6FC1AC3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24-41B1-B520-759C630D85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8D6D783-7523-4129-9FE9-704FEAC17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24-41B1-B520-759C630D85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B6ADD18-7B43-4D57-99E1-771C60B9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24-41B1-B520-759C630D85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774AC0A-5CA8-4B6A-86EC-B4ECE13DF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24-41B1-B520-759C630D85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E458E77-BB09-4E9E-B2FC-888C3CAF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24-41B1-B520-759C630D85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41A186-30B4-472E-A13A-D04AE27E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24-41B1-B520-759C630D85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DA132B-122C-47B7-BF72-EA8B2729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24-41B1-B520-759C630D85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F4AA57-DB03-4F4B-9311-42F7B2ED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24-41B1-B520-759C630D85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BDE169-0CC4-437A-A2E5-A28308D4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24-41B1-B520-759C630D85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22DF232-7CE7-4C37-A6A0-E6930F7B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24-41B1-B520-759C630D85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A90790-B1BD-4EFF-A1E6-FECEFD9A2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24-41B1-B520-759C630D85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7828AA-8D19-4CBB-BDAE-EA726684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24-41B1-B520-759C630D85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3F0EDF-A4BE-445D-B65F-0715AA49E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24-41B1-B520-759C630D85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B0B55A-9202-47AE-BE42-B89071C7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24-41B1-B520-759C630D85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EF62A7-B979-40D8-BB1F-4E28DB186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24-41B1-B520-759C630D85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D6CE86-C7C8-461D-9109-AC940C32D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24-41B1-B520-759C630D85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C759207-4ABE-419A-AE61-938910BB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24-41B1-B520-759C630D85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00DF63-F2F7-4AA1-867D-B09963E1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24-41B1-B520-759C630D85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C8D18E-253E-4173-8CD1-E8CDD205A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24-41B1-B520-759C630D85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FACB1C-594B-4D31-B724-F071C4232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24-41B1-B520-759C630D85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C174BA-0CF1-4DFD-899A-D5C35AE1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24-41B1-B520-759C630D85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001DB9-0BE2-4955-8F30-98BFAD6C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24-41B1-B520-759C630D85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9946A2F-0CEB-4157-91C4-2838F54D0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24-41B1-B520-759C630D85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387890-B99C-4634-A831-08BE1DE38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24-41B1-B520-759C630D85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5DF0963-93C1-43CB-9AE4-F8D51857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24-41B1-B520-759C630D85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0C45AF8-B08F-466B-9C13-A23BB5B29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24-41B1-B520-759C630D85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33F1CE-50BE-4C62-A89E-E683F7C5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24-41B1-B520-759C630D85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B710858-8212-4DA7-8363-FFAB1FA0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24-41B1-B520-759C630D85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E025C4-839E-4A07-9816-B85815C0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24-41B1-B520-759C630D85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93B376-428D-4723-A946-2180E61D8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24-41B1-B520-759C630D85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B3517F-8B0E-4B55-AF65-E60378E9D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24-41B1-B520-759C630D85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9856CCE-C5FB-409B-9039-60562723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24-41B1-B520-759C630D85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3B22646-A7C5-4C0F-BCB0-B026364AA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24-41B1-B520-759C630D85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78FE992-3AF5-44E3-825F-C002BCB8C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24-41B1-B520-759C630D85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B667738-3016-46F7-806C-7B61EB8C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24-41B1-B520-759C630D85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7C39060-6576-452B-888C-A855741DD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24-41B1-B520-759C630D85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D78A30-F67C-4D7A-BEB1-A2FD1AE6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24-41B1-B520-759C630D85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65BEBC7-3382-4B27-B37F-68374889B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24-41B1-B520-759C630D85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BB0EFE-5A80-4273-9191-605B85A0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24-41B1-B520-759C630D85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AC6B212-5865-425F-8E6C-333C39FAA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24-41B1-B520-759C630D85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8A3F53-A548-4334-8696-216D7CF5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24-41B1-B520-759C630D85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568420-CF8B-44A4-A4E7-34FB32924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24-41B1-B520-759C630D85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7B9C9E-9840-400C-9F76-28DD05C9D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24-41B1-B520-759C630D85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1E44EC2-9D8E-46CC-8FA7-1F3A32EE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24-41B1-B520-759C630D85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83C5619-2EDD-46B4-B217-0EE5CE62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24-41B1-B520-759C630D85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597AF9-0758-447C-B5F9-39F69D5DC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24-41B1-B520-759C630D85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8D0EECA-9D98-4F4A-BADD-444BD8266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24-41B1-B520-759C630D85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189D37E-33C0-4DBD-9CDE-228A44B1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24-41B1-B520-759C630D85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BC274ED-E4EA-42C7-A24E-E80EBAA7B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24-41B1-B520-759C630D85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03B314C-32B6-4439-BB53-1025BB61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24-41B1-B520-759C630D85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E804AC-FD97-45DB-B3EF-00B22E825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24-41B1-B520-759C630D85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A894DE-5F08-4CD3-9A4B-25669B7F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24-41B1-B520-759C630D85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7464B8-74CC-49D5-BFFD-0EC9E57D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24-41B1-B520-759C630D85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67C86E4-BA77-46ED-9F66-07169D18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24-41B1-B520-759C630D85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2F5065C-060C-453C-B051-EFC66DD7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24-41B1-B520-759C630D85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1071BE-4A83-4709-8A84-0792EFF0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24-41B1-B520-759C630D85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22F76E-2A8D-4927-B1C9-4B82DBAF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24-41B1-B520-759C630D85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8C6EF17-6DC6-404C-83A0-18A6D4648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24-41B1-B520-759C630D85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4A7977-874E-4474-B055-BB559EE8E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24-41B1-B520-759C630D85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4E4105-278D-4857-9AD9-3D71E9FD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24-41B1-B520-759C630D85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EFB8AD-0E2B-443B-AB83-7D4B7972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24-41B1-B520-759C630D85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3634B0-31F9-4B5A-8246-90984DE13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24-41B1-B520-759C630D85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B67338E-D50C-41D7-B1AF-0E9F9178C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24-41B1-B520-759C630D85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95837B-A4E1-434C-A451-81D36628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24-41B1-B520-759C630D85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2F11503-1C0F-41D5-8D66-3584B974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24-41B1-B520-759C630D85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0B582C-A644-48CF-997D-278F3BD1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24-41B1-B520-759C630D85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6B6BF9-61B7-4532-8AFA-FE17BEE4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24-41B1-B520-759C630D85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9F7A4F-87F6-4728-904B-F21B52E58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24-41B1-B520-759C630D85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208706-B710-4668-87D4-275B0109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24-41B1-B520-759C630D85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F14C89-A7F0-4FCD-990C-29B561D30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24-41B1-B520-759C630D85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BAE4651-FB9D-42DF-BC96-769830C51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24-41B1-B520-759C630D85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0A5394A-03B3-4AE7-8094-F5F855E50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24-41B1-B520-759C630D85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745357-F5F9-4C5A-8E12-CBBDBA5D0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24-41B1-B520-759C630D85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A8AB838-9B26-4B67-9AB0-E1D5CBD04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24-41B1-B520-759C630D85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469F2C-D207-4D0A-9ECF-F3FEEB9C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24-41B1-B520-759C630D85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EC7B6B-609C-4FE2-A74D-E31E5C8EE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24-41B1-B520-759C630D85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773C0A-E355-494A-A8CB-4E5CED9E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24-41B1-B520-759C630D85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1C32911-C360-400A-B344-D34F7A970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24-41B1-B520-759C630D85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CF2B1B-90B7-46E4-BDD3-2163ED7A9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24-41B1-B520-759C630D85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E76FFC5-5E46-40A8-8FC0-73785835A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24-41B1-B520-759C630D85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E9A528-6973-414E-B69B-FA19A0E0A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24-41B1-B520-759C630D85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DE624EF-539A-4527-961C-36AC0115D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24-41B1-B520-759C630D85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395292-6B65-4E1A-A8DC-65ADD639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24-41B1-B520-759C630D85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BA6E59F-0E1C-4D8C-9540-86E68876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24-41B1-B520-759C630D85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4770AF-55B9-4D46-9EBF-FAF323066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24-41B1-B520-759C630D85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DBA0CE8-E89F-4519-97CC-D6FF24FB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24-41B1-B520-759C630D85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702F77-B454-4865-AE44-B0BF3E06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24-41B1-B520-759C630D85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37AF7D-6614-4170-96D4-D1421FB98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24-41B1-B520-759C630D85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4FDDD6-9EBA-45F6-A5FA-8256D66C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24-41B1-B520-759C630D85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4D16F4-B319-45F5-934D-DF38148D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24-41B1-B520-759C630D85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665275-F43F-46F4-A50A-CF8B8286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24-41B1-B520-759C630D85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842017-CEDA-47AC-9320-4B09254B4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24-41B1-B520-759C630D85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600A29-7BA1-45D7-966F-4106EDC4B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24-41B1-B520-759C630D85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60BD96B-A0E8-4336-8012-86858DFF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24-41B1-B520-759C630D85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B6CD1B9-213D-47C8-98DF-BDEC03806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24-41B1-B520-759C630D85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74B10C-EB1E-4EED-9257-48D4B0A9D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24-41B1-B520-759C630D85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24-41B1-B520-759C630D85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24-41B1-B520-759C630D85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24-41B1-B520-759C630D85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24-41B1-B520-759C630D85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24-41B1-B520-759C630D85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24-41B1-B520-759C630D85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24-41B1-B520-759C630D85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24-41B1-B520-759C630D85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24-41B1-B520-759C630D85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24-41B1-B520-759C630D85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24-41B1-B520-759C630D85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24-41B1-B520-759C630D85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24-41B1-B520-759C630D85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24-41B1-B520-759C630D85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24-41B1-B520-759C630D85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24-41B1-B520-759C630D85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24-41B1-B520-759C630D85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24-41B1-B520-759C630D85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24-41B1-B520-759C630D85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24-41B1-B520-759C630D85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24-41B1-B520-759C630D85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24-41B1-B520-759C630D85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24-41B1-B520-759C630D85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24-41B1-B520-759C630D85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24-41B1-B520-759C630D85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24-41B1-B520-759C630D85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24-41B1-B520-759C630D85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24-41B1-B520-759C630D85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24-41B1-B520-759C630D85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24-41B1-B520-759C630D85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24-41B1-B520-759C630D85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24-41B1-B520-759C630D85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24-41B1-B520-759C630D85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24-41B1-B520-759C630D85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24-41B1-B520-759C630D85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24-41B1-B520-759C630D85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24-41B1-B520-759C630D85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24-41B1-B520-759C630D85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24-41B1-B520-759C630D85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24-41B1-B520-759C630D85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24-41B1-B520-759C630D85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24-41B1-B520-759C630D85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24-41B1-B520-759C630D85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24-41B1-B520-759C630D85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24-41B1-B520-759C630D85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24-41B1-B520-759C630D85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24-41B1-B520-759C630D85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24-41B1-B520-759C630D85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24-41B1-B520-759C630D85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24-41B1-B520-759C630D85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24-41B1-B520-759C630D85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24-41B1-B520-759C630D85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24-41B1-B520-759C630D85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24-41B1-B520-759C630D85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24-41B1-B520-759C630D85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24-41B1-B520-759C630D85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24-41B1-B520-759C630D85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24-41B1-B520-759C630D85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24-41B1-B520-759C630D85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24-41B1-B520-759C630D85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24-41B1-B520-759C630D85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24-41B1-B520-759C630D85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24-41B1-B520-759C630D85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24-41B1-B520-759C630D85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24-41B1-B520-759C630D85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24-41B1-B520-759C630D85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24-41B1-B520-759C630D85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24-41B1-B520-759C630D85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24-41B1-B520-759C630D85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24-41B1-B520-759C630D85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24-41B1-B520-759C630D85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24-41B1-B520-759C630D85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C24-41B1-B520-759C630D85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32.06427001953125</c:v>
                </c:pt>
                <c:pt idx="1">
                  <c:v>33.708694458007813</c:v>
                </c:pt>
                <c:pt idx="2">
                  <c:v>35.337944030761719</c:v>
                </c:pt>
                <c:pt idx="3">
                  <c:v>36.120246887207031</c:v>
                </c:pt>
                <c:pt idx="4">
                  <c:v>36.533985137939453</c:v>
                </c:pt>
                <c:pt idx="5">
                  <c:v>36.447139739990234</c:v>
                </c:pt>
                <c:pt idx="6">
                  <c:v>36.338771820068359</c:v>
                </c:pt>
                <c:pt idx="7">
                  <c:v>36.715015411376953</c:v>
                </c:pt>
                <c:pt idx="8">
                  <c:v>37.791816711425781</c:v>
                </c:pt>
                <c:pt idx="9">
                  <c:v>40.111465454101563</c:v>
                </c:pt>
                <c:pt idx="10">
                  <c:v>44.374557495117188</c:v>
                </c:pt>
                <c:pt idx="11">
                  <c:v>50.575313568115234</c:v>
                </c:pt>
                <c:pt idx="12">
                  <c:v>57.979942321777344</c:v>
                </c:pt>
                <c:pt idx="13">
                  <c:v>66.434524536132813</c:v>
                </c:pt>
                <c:pt idx="14">
                  <c:v>74.926826477050781</c:v>
                </c:pt>
                <c:pt idx="15">
                  <c:v>82.895660400390625</c:v>
                </c:pt>
                <c:pt idx="16">
                  <c:v>89.980049133300781</c:v>
                </c:pt>
                <c:pt idx="17">
                  <c:v>95.549072265625</c:v>
                </c:pt>
                <c:pt idx="18">
                  <c:v>99.0889892578125</c:v>
                </c:pt>
                <c:pt idx="19">
                  <c:v>100</c:v>
                </c:pt>
                <c:pt idx="20">
                  <c:v>97.874504089355469</c:v>
                </c:pt>
                <c:pt idx="21">
                  <c:v>93.077629089355469</c:v>
                </c:pt>
                <c:pt idx="22">
                  <c:v>86.462722778320313</c:v>
                </c:pt>
                <c:pt idx="23">
                  <c:v>78.275825500488281</c:v>
                </c:pt>
                <c:pt idx="24">
                  <c:v>68.711471557617188</c:v>
                </c:pt>
                <c:pt idx="25">
                  <c:v>59.258533477783203</c:v>
                </c:pt>
                <c:pt idx="26">
                  <c:v>49.685779571533203</c:v>
                </c:pt>
                <c:pt idx="27">
                  <c:v>40.689315795898438</c:v>
                </c:pt>
                <c:pt idx="28">
                  <c:v>32.557937622070313</c:v>
                </c:pt>
                <c:pt idx="29">
                  <c:v>25.338674545288086</c:v>
                </c:pt>
                <c:pt idx="30">
                  <c:v>19.442605972290039</c:v>
                </c:pt>
                <c:pt idx="31">
                  <c:v>15.22096061706543</c:v>
                </c:pt>
                <c:pt idx="32">
                  <c:v>12.402055740356445</c:v>
                </c:pt>
                <c:pt idx="33">
                  <c:v>10.684438705444336</c:v>
                </c:pt>
                <c:pt idx="34">
                  <c:v>9.3236379623413086</c:v>
                </c:pt>
                <c:pt idx="35">
                  <c:v>8.3233423233032227</c:v>
                </c:pt>
                <c:pt idx="36">
                  <c:v>7.7762541770935059</c:v>
                </c:pt>
                <c:pt idx="37">
                  <c:v>7.2939586639404297</c:v>
                </c:pt>
                <c:pt idx="38">
                  <c:v>6.742307186126709</c:v>
                </c:pt>
                <c:pt idx="39">
                  <c:v>6.2890620231628418</c:v>
                </c:pt>
                <c:pt idx="40">
                  <c:v>5.891141414642334</c:v>
                </c:pt>
                <c:pt idx="41">
                  <c:v>5.4819660186767578</c:v>
                </c:pt>
                <c:pt idx="42">
                  <c:v>5.1975088119506836</c:v>
                </c:pt>
                <c:pt idx="43">
                  <c:v>4.8688678741455078</c:v>
                </c:pt>
                <c:pt idx="44">
                  <c:v>4.6387090682983398</c:v>
                </c:pt>
                <c:pt idx="45">
                  <c:v>4.4388933181762695</c:v>
                </c:pt>
                <c:pt idx="46">
                  <c:v>4.3822755813598633</c:v>
                </c:pt>
                <c:pt idx="47">
                  <c:v>4.3303728103637695</c:v>
                </c:pt>
                <c:pt idx="48">
                  <c:v>4.192878246307373</c:v>
                </c:pt>
                <c:pt idx="49">
                  <c:v>4.0696430206298828</c:v>
                </c:pt>
                <c:pt idx="50">
                  <c:v>4.2018141746520996</c:v>
                </c:pt>
                <c:pt idx="51">
                  <c:v>4.1366410255432129</c:v>
                </c:pt>
                <c:pt idx="52">
                  <c:v>3.9856100082397461</c:v>
                </c:pt>
                <c:pt idx="53">
                  <c:v>3.9788417816162109</c:v>
                </c:pt>
                <c:pt idx="54">
                  <c:v>4.0555739402770996</c:v>
                </c:pt>
                <c:pt idx="55">
                  <c:v>3.8936300277709961</c:v>
                </c:pt>
                <c:pt idx="56">
                  <c:v>3.8158330917358398</c:v>
                </c:pt>
                <c:pt idx="57">
                  <c:v>3.8808920383453369</c:v>
                </c:pt>
                <c:pt idx="58">
                  <c:v>3.9434413909912109</c:v>
                </c:pt>
                <c:pt idx="59">
                  <c:v>3.9922261238098145</c:v>
                </c:pt>
                <c:pt idx="60">
                  <c:v>3.9326426982879639</c:v>
                </c:pt>
                <c:pt idx="61">
                  <c:v>3.7757558822631836</c:v>
                </c:pt>
                <c:pt idx="62">
                  <c:v>3.8232858180999756</c:v>
                </c:pt>
                <c:pt idx="63">
                  <c:v>4.0497941970825195</c:v>
                </c:pt>
                <c:pt idx="64">
                  <c:v>4.0337104797363281</c:v>
                </c:pt>
                <c:pt idx="65">
                  <c:v>3.8590283393859863</c:v>
                </c:pt>
                <c:pt idx="66">
                  <c:v>3.7148416042327881</c:v>
                </c:pt>
                <c:pt idx="67">
                  <c:v>3.5636203289031982</c:v>
                </c:pt>
                <c:pt idx="68">
                  <c:v>3.6727490425109863</c:v>
                </c:pt>
                <c:pt idx="69">
                  <c:v>3.6163976192474365</c:v>
                </c:pt>
                <c:pt idx="70">
                  <c:v>3.5967011451721191</c:v>
                </c:pt>
                <c:pt idx="71">
                  <c:v>3.9324145317077637</c:v>
                </c:pt>
                <c:pt idx="72">
                  <c:v>3.9867887496948242</c:v>
                </c:pt>
                <c:pt idx="73">
                  <c:v>3.8540091514587402</c:v>
                </c:pt>
                <c:pt idx="74">
                  <c:v>3.784121036529541</c:v>
                </c:pt>
                <c:pt idx="75">
                  <c:v>3.9428329467773438</c:v>
                </c:pt>
                <c:pt idx="76">
                  <c:v>3.9977395534515381</c:v>
                </c:pt>
                <c:pt idx="77">
                  <c:v>3.9137067794799805</c:v>
                </c:pt>
                <c:pt idx="78">
                  <c:v>3.706932544708252</c:v>
                </c:pt>
                <c:pt idx="79">
                  <c:v>3.7686834335327148</c:v>
                </c:pt>
                <c:pt idx="80">
                  <c:v>3.834540843963623</c:v>
                </c:pt>
                <c:pt idx="81">
                  <c:v>3.6448013782501221</c:v>
                </c:pt>
                <c:pt idx="82">
                  <c:v>3.5887541770935059</c:v>
                </c:pt>
                <c:pt idx="83">
                  <c:v>3.6084506511688232</c:v>
                </c:pt>
                <c:pt idx="84">
                  <c:v>3.6444211006164551</c:v>
                </c:pt>
                <c:pt idx="85">
                  <c:v>3.9664077758789063</c:v>
                </c:pt>
                <c:pt idx="86">
                  <c:v>3.9527192115783691</c:v>
                </c:pt>
                <c:pt idx="87">
                  <c:v>3.7414202690124512</c:v>
                </c:pt>
                <c:pt idx="88">
                  <c:v>3.6787188053131104</c:v>
                </c:pt>
                <c:pt idx="89">
                  <c:v>3.7052974700927734</c:v>
                </c:pt>
                <c:pt idx="90">
                  <c:v>3.6446492671966553</c:v>
                </c:pt>
                <c:pt idx="91">
                  <c:v>3.2914829254150391</c:v>
                </c:pt>
                <c:pt idx="92">
                  <c:v>3.3161225318908691</c:v>
                </c:pt>
                <c:pt idx="93">
                  <c:v>3.5042650699615479</c:v>
                </c:pt>
                <c:pt idx="94">
                  <c:v>3.7539300918579102</c:v>
                </c:pt>
                <c:pt idx="95">
                  <c:v>3.9605140686035156</c:v>
                </c:pt>
                <c:pt idx="96">
                  <c:v>3.8414232730865479</c:v>
                </c:pt>
                <c:pt idx="97">
                  <c:v>3.7454888820648193</c:v>
                </c:pt>
                <c:pt idx="98">
                  <c:v>3.7520668506622314</c:v>
                </c:pt>
                <c:pt idx="99">
                  <c:v>3.9061019420623779</c:v>
                </c:pt>
                <c:pt idx="100">
                  <c:v>3.939410924911499</c:v>
                </c:pt>
                <c:pt idx="101">
                  <c:v>3.7568199634552002</c:v>
                </c:pt>
                <c:pt idx="102">
                  <c:v>3.6404666900634766</c:v>
                </c:pt>
                <c:pt idx="103">
                  <c:v>3.8511574268341064</c:v>
                </c:pt>
                <c:pt idx="104">
                  <c:v>4.0570950508117676</c:v>
                </c:pt>
                <c:pt idx="105">
                  <c:v>4.1739425659179688</c:v>
                </c:pt>
                <c:pt idx="106">
                  <c:v>3.9335172176361084</c:v>
                </c:pt>
                <c:pt idx="107">
                  <c:v>3.5932409763336182</c:v>
                </c:pt>
                <c:pt idx="108">
                  <c:v>3.8718042373657227</c:v>
                </c:pt>
                <c:pt idx="109">
                  <c:v>4.155120849609375</c:v>
                </c:pt>
                <c:pt idx="110">
                  <c:v>4.0619239807128906</c:v>
                </c:pt>
                <c:pt idx="111">
                  <c:v>3.95884108543396</c:v>
                </c:pt>
                <c:pt idx="112">
                  <c:v>3.9630236625671387</c:v>
                </c:pt>
                <c:pt idx="113">
                  <c:v>4.0501747131347656</c:v>
                </c:pt>
                <c:pt idx="114">
                  <c:v>4.1948938369750977</c:v>
                </c:pt>
                <c:pt idx="115">
                  <c:v>4.0347371101379395</c:v>
                </c:pt>
                <c:pt idx="116">
                  <c:v>3.9424147605895996</c:v>
                </c:pt>
                <c:pt idx="117">
                  <c:v>4.0237479209899902</c:v>
                </c:pt>
                <c:pt idx="118">
                  <c:v>3.8557963371276855</c:v>
                </c:pt>
                <c:pt idx="119">
                  <c:v>3.7067043781280518</c:v>
                </c:pt>
                <c:pt idx="120">
                  <c:v>3.7713451385498047</c:v>
                </c:pt>
                <c:pt idx="121">
                  <c:v>4.015040397644043</c:v>
                </c:pt>
                <c:pt idx="122">
                  <c:v>4.1948556900024414</c:v>
                </c:pt>
                <c:pt idx="123">
                  <c:v>3.9102084636688232</c:v>
                </c:pt>
                <c:pt idx="124">
                  <c:v>3.6818747520446777</c:v>
                </c:pt>
                <c:pt idx="125">
                  <c:v>3.563772439956665</c:v>
                </c:pt>
                <c:pt idx="126">
                  <c:v>3.7154498100280762</c:v>
                </c:pt>
                <c:pt idx="127">
                  <c:v>4.0688443183898926</c:v>
                </c:pt>
                <c:pt idx="128">
                  <c:v>3.9983479976654053</c:v>
                </c:pt>
                <c:pt idx="129">
                  <c:v>4.0723423957824707</c:v>
                </c:pt>
                <c:pt idx="130">
                  <c:v>4.1203289031982422</c:v>
                </c:pt>
                <c:pt idx="131">
                  <c:v>4.1081233024597168</c:v>
                </c:pt>
                <c:pt idx="132">
                  <c:v>4.3052773475646973</c:v>
                </c:pt>
                <c:pt idx="133">
                  <c:v>4.2047038078308105</c:v>
                </c:pt>
                <c:pt idx="134">
                  <c:v>4.2195334434509277</c:v>
                </c:pt>
                <c:pt idx="135">
                  <c:v>3.894200325012207</c:v>
                </c:pt>
                <c:pt idx="136">
                  <c:v>3.731762170791626</c:v>
                </c:pt>
                <c:pt idx="137">
                  <c:v>4.0018844604492188</c:v>
                </c:pt>
                <c:pt idx="138">
                  <c:v>4.2167954444885254</c:v>
                </c:pt>
                <c:pt idx="139">
                  <c:v>4.4784383773803711</c:v>
                </c:pt>
                <c:pt idx="140">
                  <c:v>4.4819364547729492</c:v>
                </c:pt>
                <c:pt idx="141">
                  <c:v>4.2938318252563477</c:v>
                </c:pt>
                <c:pt idx="142">
                  <c:v>3.8944666385650635</c:v>
                </c:pt>
                <c:pt idx="143">
                  <c:v>3.8060610294342041</c:v>
                </c:pt>
                <c:pt idx="144">
                  <c:v>3.7564396858215332</c:v>
                </c:pt>
                <c:pt idx="145">
                  <c:v>4.0165615081787109</c:v>
                </c:pt>
                <c:pt idx="146">
                  <c:v>3.9514265060424805</c:v>
                </c:pt>
                <c:pt idx="147">
                  <c:v>2</c:v>
                </c:pt>
                <c:pt idx="148">
                  <c:v>2.5456054210662842</c:v>
                </c:pt>
                <c:pt idx="149">
                  <c:v>4.1830682754516602</c:v>
                </c:pt>
                <c:pt idx="150">
                  <c:v>4.0565624237060547</c:v>
                </c:pt>
                <c:pt idx="151">
                  <c:v>3.7725238800048828</c:v>
                </c:pt>
                <c:pt idx="152">
                  <c:v>4.592928409576416</c:v>
                </c:pt>
                <c:pt idx="153">
                  <c:v>4.4281325340270996</c:v>
                </c:pt>
                <c:pt idx="154">
                  <c:v>3.8600928783416748</c:v>
                </c:pt>
                <c:pt idx="155">
                  <c:v>4.0729889869689941</c:v>
                </c:pt>
                <c:pt idx="156">
                  <c:v>4.0429883003234863</c:v>
                </c:pt>
                <c:pt idx="157">
                  <c:v>4.0376267433166504</c:v>
                </c:pt>
                <c:pt idx="158">
                  <c:v>4.2486977577209473</c:v>
                </c:pt>
                <c:pt idx="159">
                  <c:v>4.1036362648010254</c:v>
                </c:pt>
                <c:pt idx="160">
                  <c:v>4.2699909210205078</c:v>
                </c:pt>
                <c:pt idx="161">
                  <c:v>4.8251404762268066</c:v>
                </c:pt>
                <c:pt idx="162">
                  <c:v>4.2071752548217773</c:v>
                </c:pt>
                <c:pt idx="163">
                  <c:v>3.6384513378143311</c:v>
                </c:pt>
                <c:pt idx="164">
                  <c:v>4.2827668190002441</c:v>
                </c:pt>
                <c:pt idx="165">
                  <c:v>4.5499610900878906</c:v>
                </c:pt>
                <c:pt idx="166">
                  <c:v>4.0767912864685059</c:v>
                </c:pt>
                <c:pt idx="167">
                  <c:v>4.1643986701965332</c:v>
                </c:pt>
                <c:pt idx="168">
                  <c:v>3.9949638843536377</c:v>
                </c:pt>
                <c:pt idx="169">
                  <c:v>3.7402794361114502</c:v>
                </c:pt>
                <c:pt idx="170">
                  <c:v>3.7935891151428223</c:v>
                </c:pt>
                <c:pt idx="171">
                  <c:v>3.6629009246826172</c:v>
                </c:pt>
                <c:pt idx="172">
                  <c:v>3.7803187370300293</c:v>
                </c:pt>
                <c:pt idx="173">
                  <c:v>3.9762561321258545</c:v>
                </c:pt>
                <c:pt idx="174">
                  <c:v>4.1928024291992188</c:v>
                </c:pt>
                <c:pt idx="175">
                  <c:v>4.2716259956359863</c:v>
                </c:pt>
                <c:pt idx="176">
                  <c:v>4.1277813911437988</c:v>
                </c:pt>
                <c:pt idx="177">
                  <c:v>4.1973652839660645</c:v>
                </c:pt>
                <c:pt idx="178">
                  <c:v>4.2791547775268555</c:v>
                </c:pt>
                <c:pt idx="179">
                  <c:v>4.5755133628845215</c:v>
                </c:pt>
                <c:pt idx="180">
                  <c:v>4.5138382911682129</c:v>
                </c:pt>
                <c:pt idx="181">
                  <c:v>4.4183225631713867</c:v>
                </c:pt>
                <c:pt idx="182">
                  <c:v>4.0247745513916016</c:v>
                </c:pt>
                <c:pt idx="183">
                  <c:v>3.8713099956512451</c:v>
                </c:pt>
                <c:pt idx="184">
                  <c:v>3.4536550045013428</c:v>
                </c:pt>
                <c:pt idx="185">
                  <c:v>3.6338884830474854</c:v>
                </c:pt>
                <c:pt idx="186">
                  <c:v>4.0933699607849121</c:v>
                </c:pt>
                <c:pt idx="187">
                  <c:v>4.301170825958252</c:v>
                </c:pt>
                <c:pt idx="188">
                  <c:v>3.9790318012237549</c:v>
                </c:pt>
                <c:pt idx="189">
                  <c:v>4.6308379173278809</c:v>
                </c:pt>
                <c:pt idx="190">
                  <c:v>3.8959496021270752</c:v>
                </c:pt>
                <c:pt idx="191">
                  <c:v>3.8811202049255371</c:v>
                </c:pt>
                <c:pt idx="192">
                  <c:v>4.0482354164123535</c:v>
                </c:pt>
                <c:pt idx="193">
                  <c:v>3.952681303024292</c:v>
                </c:pt>
                <c:pt idx="194">
                  <c:v>3.4600050449371338</c:v>
                </c:pt>
                <c:pt idx="195">
                  <c:v>3.8234379291534424</c:v>
                </c:pt>
                <c:pt idx="196">
                  <c:v>4.0989975929260254</c:v>
                </c:pt>
                <c:pt idx="197">
                  <c:v>4.003481388092041</c:v>
                </c:pt>
                <c:pt idx="198">
                  <c:v>4.0547375679016113</c:v>
                </c:pt>
                <c:pt idx="199">
                  <c:v>3.9033641815185547</c:v>
                </c:pt>
                <c:pt idx="200">
                  <c:v>4.0281205177307129</c:v>
                </c:pt>
                <c:pt idx="201">
                  <c:v>3.9332129955291748</c:v>
                </c:pt>
                <c:pt idx="202">
                  <c:v>4.403378963470459</c:v>
                </c:pt>
                <c:pt idx="203">
                  <c:v>4.254058837890625</c:v>
                </c:pt>
                <c:pt idx="204">
                  <c:v>4.1863765716552734</c:v>
                </c:pt>
                <c:pt idx="205">
                  <c:v>4.2788124084472656</c:v>
                </c:pt>
                <c:pt idx="206">
                  <c:v>3.8556060791015625</c:v>
                </c:pt>
                <c:pt idx="207">
                  <c:v>4.4007935523986816</c:v>
                </c:pt>
                <c:pt idx="208">
                  <c:v>3.7521810531616211</c:v>
                </c:pt>
                <c:pt idx="209">
                  <c:v>3.9901347160339355</c:v>
                </c:pt>
                <c:pt idx="210">
                  <c:v>4.2196855545043945</c:v>
                </c:pt>
                <c:pt idx="211">
                  <c:v>4.6590137481689453</c:v>
                </c:pt>
                <c:pt idx="212">
                  <c:v>4.5941829681396484</c:v>
                </c:pt>
                <c:pt idx="213">
                  <c:v>4.1315078735351563</c:v>
                </c:pt>
                <c:pt idx="214">
                  <c:v>4.6843376159667969</c:v>
                </c:pt>
                <c:pt idx="215">
                  <c:v>4.583308219909668</c:v>
                </c:pt>
                <c:pt idx="216">
                  <c:v>4.5588588714599609</c:v>
                </c:pt>
                <c:pt idx="217">
                  <c:v>3.6359798908233643</c:v>
                </c:pt>
                <c:pt idx="218">
                  <c:v>3.8756446838378906</c:v>
                </c:pt>
                <c:pt idx="219">
                  <c:v>5.0537405014038086</c:v>
                </c:pt>
                <c:pt idx="220">
                  <c:v>4.147819995880127</c:v>
                </c:pt>
                <c:pt idx="221">
                  <c:v>4.6011414527893066</c:v>
                </c:pt>
                <c:pt idx="222">
                  <c:v>4.7281794548034668</c:v>
                </c:pt>
                <c:pt idx="223">
                  <c:v>4.4287028312683105</c:v>
                </c:pt>
                <c:pt idx="224">
                  <c:v>4.3093457221984863</c:v>
                </c:pt>
                <c:pt idx="225">
                  <c:v>3.9964468479156494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4">
                    <c:v>198</c:v>
                  </c:pt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052044D-578B-4096-B46E-409F4E71EFD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6E54BC-EF36-44F9-A5EB-866E88DC5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0B02BE-8261-47F7-931E-10BA32DF0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FB9114-DEEC-440A-ACD4-4F1032F2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1C70D5-57E0-4B61-8C56-DB2C6873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C0501C-69E5-42CA-85C3-C56B4AB6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BF-4ACC-836C-941DA788BA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6CD281-AD9F-4EB6-B067-34CDC13C2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BF-4ACC-836C-941DA788BA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4F5E09-0549-4422-91D7-A0D2643F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BF-4ACC-836C-941DA788BA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14187B-6BD1-4CD2-A662-A97FEB80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BF-4ACC-836C-941DA788BA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8C9C8E-5ECC-4FD3-B647-C5745AFFF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BF-4ACC-836C-941DA788BA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EC0DA8-46E8-4280-A412-69A99948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BF-4ACC-836C-941DA788BA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05136F-626B-4DD1-8EC6-89E264A0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BF-4ACC-836C-941DA788BA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D8C995-9955-4D0A-9A26-DDD984968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BF-4ACC-836C-941DA788BA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80E0A7-03B7-4F2A-BBE4-13E1A5A71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BF-4ACC-836C-941DA788BA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D3FF25-0C20-47F0-9A70-6FB5B60A0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BF-4ACC-836C-941DA788BA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54F6D36-FC21-4F60-8B82-91D38578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BF-4ACC-836C-941DA788BA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FC2AD5-9015-45FB-91D0-FCC80C0BC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BF-4ACC-836C-941DA788BA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E7927D-A7EA-4F39-A745-0B295233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BF-4ACC-836C-941DA788BA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880D08-C9EC-4021-A21C-BEAE83D99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BF-4ACC-836C-941DA788BA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0C43E6-F502-45B0-8392-8057A281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BF-4ACC-836C-941DA788BA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C3FA6F-67DD-4471-AB18-0B5BCE20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BF-4ACC-836C-941DA788BA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F536DC2-57C5-4E53-8612-980E16F1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BF-4ACC-836C-941DA788BA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5FBB8D-3825-4E29-ADF6-08C57451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BF-4ACC-836C-941DA788BA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0011FC-650B-4591-AA05-35E16BBD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BF-4ACC-836C-941DA788BA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3E59CE-06FD-4FE1-B6CB-BB1CE686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BF-4ACC-836C-941DA788BA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41AB6E-2AA5-46D3-AF9E-F165E7D0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BF-4ACC-836C-941DA788BA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992C28-524C-4B7C-83EF-2CC53476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BF-4ACC-836C-941DA788BA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2F4AE4-F94C-48E5-AA9A-09EADD66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BF-4ACC-836C-941DA788BA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E1A6689-59FC-433C-AF61-B1DE27384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BF-4ACC-836C-941DA788BA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B5F866-A614-41FB-92F1-60E7D70A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BF-4ACC-836C-941DA788BA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E596D7-D5E2-4379-8763-2954D2DC4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BF-4ACC-836C-941DA788BA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1B31812-7B5B-4E66-86F6-2898CBD8B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BF-4ACC-836C-941DA788BA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47F5B9-1676-4C34-8E24-5437CAE14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BF-4ACC-836C-941DA788BA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3D5709E-E456-4329-BF50-27D51589C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BF-4ACC-836C-941DA788BA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57BFA0-5811-4C15-B7BE-4C8BB6DE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BF-4ACC-836C-941DA788BA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F168C2-B180-4562-AF9E-BBCC0016F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BF-4ACC-836C-941DA788BA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4E0754-6DE1-4301-B829-1DEF2EAAC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BF-4ACC-836C-941DA788BA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49E05F6-A99F-4123-B8B6-5CEA3299F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BF-4ACC-836C-941DA788BA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D48D43C-AEF3-4D84-8E36-7DD82941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BF-4ACC-836C-941DA788BA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FF8EFA-553F-4CC0-82C3-199FA9ECC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BF-4ACC-836C-941DA788BA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82B4E0-9F0B-4780-9CE7-8ECECCA5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BF-4ACC-836C-941DA788BA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7BF050-C5C8-4DE1-AF13-F493840F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BF-4ACC-836C-941DA788BA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55B942-F4BD-4C6C-9607-1146BA87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BF-4ACC-836C-941DA788BA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59EAD3-E252-47CB-8D3E-EA806634D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BF-4ACC-836C-941DA788BA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7AC1A7-6235-4DA0-A2C6-AFA5F89B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BF-4ACC-836C-941DA788BA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19DBA5D-E835-43BC-A7F6-632DA1AA1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BF-4ACC-836C-941DA788BA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D9B5BC-FA44-46C0-B0BC-D38B0A09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BF-4ACC-836C-941DA788BA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529760-D47A-464E-BFC0-FAA8F9CBF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BF-4ACC-836C-941DA788BA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079318-31C0-45DE-98FC-9302A0610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BF-4ACC-836C-941DA788BA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F0ADC4-367B-4745-9E34-7096A209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BF-4ACC-836C-941DA788BA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5B8046-5A01-4D25-9D76-5D3A8000C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BF-4ACC-836C-941DA788BA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CB6837B-8361-4E62-84E9-B020A976E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BF-4ACC-836C-941DA788BA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A629E5-7970-4950-A70C-00F89B25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BF-4ACC-836C-941DA788BA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47019F-E096-4AFA-8C71-20EFC641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BF-4ACC-836C-941DA788BA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A92273-AE1A-4331-80B9-EBC0B1DD1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BF-4ACC-836C-941DA788BA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CCB9361-B481-46E3-8535-8D07D513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BF-4ACC-836C-941DA788BA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A0820D-F21B-4A36-AA13-61B727A3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BF-4ACC-836C-941DA788BA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27B3133-8797-41E5-A339-6F8824B7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BF-4ACC-836C-941DA788BA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A293DAB-E00B-4326-B285-82A181E8E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BF-4ACC-836C-941DA788BA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516B5A7-80E4-44DD-8056-77C46B97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BF-4ACC-836C-941DA788BA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1E0D440-9F97-4408-8FA1-770F8EEA3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BF-4ACC-836C-941DA788BA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E0BD384-D1EF-4C34-A479-5E3BEC9C6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BF-4ACC-836C-941DA788BA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C779FB0-5671-48D3-8535-58ABC054C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BF-4ACC-836C-941DA788BA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BCA08C2-D08D-4FD2-9F29-084CE88B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BF-4ACC-836C-941DA788BA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9CF7CE-FB45-4D9F-8F0F-CDF0AA955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BF-4ACC-836C-941DA788BA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DA644D-06C8-431D-A068-187780B30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BF-4ACC-836C-941DA788BA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660519-1223-4A2E-A7AF-E3432B4A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BF-4ACC-836C-941DA788BA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ED1A81-C3D3-438F-9ED8-3327B0FE4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BF-4ACC-836C-941DA788BA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2A7E260-7892-400C-A066-4ECD3FE4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BF-4ACC-836C-941DA788BA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21B482-C197-43A4-A5C9-ADF4E0198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BF-4ACC-836C-941DA788BA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2339E5-D5C5-4672-B283-E32C32E0A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BF-4ACC-836C-941DA788BA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C3C751-EDAA-46C9-A724-FFDB77FA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BF-4ACC-836C-941DA788BA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07E144-4EB3-4059-9A4D-822C053D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BF-4ACC-836C-941DA788BA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67F6586-0EDD-4ABF-A5E6-8B41B4DE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BF-4ACC-836C-941DA788BA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7A3712-CC85-4731-A5E5-93465791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BF-4ACC-836C-941DA788BA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3CC6CF-6ABE-413F-A371-56733226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BF-4ACC-836C-941DA788BA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F2D074A-207A-4136-A259-52B8BFC4A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BF-4ACC-836C-941DA788BA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FB26825-AA26-40F3-B413-E2C32D16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BF-4ACC-836C-941DA788BA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7156C3-45F2-4A44-9179-24E1C4124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BF-4ACC-836C-941DA788BA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8EC9DE-DC31-433F-83D2-AF8E4418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BF-4ACC-836C-941DA788BA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19BEFE-B271-428B-8D24-8D1DF7B0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BF-4ACC-836C-941DA788BA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82A5A3-DB82-4819-B8D7-0EA3C250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BF-4ACC-836C-941DA788BA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970A32E-8297-43B2-87A0-DDC452FAD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BF-4ACC-836C-941DA788BA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61DF40-349D-4959-8E69-5698CF801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BF-4ACC-836C-941DA788BA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82D1C96-24DE-4FAD-8761-DF8DE072C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BF-4ACC-836C-941DA788BA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A99E36-E489-47D5-BEBB-E602DD211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BF-4ACC-836C-941DA788BA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96C4CE-4016-43CB-99B7-03D060AD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BF-4ACC-836C-941DA788BA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F9C559-90C9-40D6-9FB8-3093E7F5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BF-4ACC-836C-941DA788BA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5BD6206-9B99-435B-96FD-22C87911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BF-4ACC-836C-941DA788BA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0A6577-8B7B-4490-85B4-1B63A246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BF-4ACC-836C-941DA788BA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5AD6DE-A0E2-40D6-8F62-DF9CA905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BF-4ACC-836C-941DA788BA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626EEB-4283-4E04-B5EE-D441AF5D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BF-4ACC-836C-941DA788BA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A70559-AE17-4B6C-885B-18AB2B6D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BF-4ACC-836C-941DA788BA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8D52E7C-2DC7-4DCA-834D-49A257A97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BF-4ACC-836C-941DA788BA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67E559-3793-44A2-88F6-11A6C0CE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BF-4ACC-836C-941DA788BA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66B70E-84F2-4D8E-B020-D5A11595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BF-4ACC-836C-941DA788BA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07C983B-46BC-499A-8667-85B17CF8A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BF-4ACC-836C-941DA788BA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EF44C6-3345-4B4C-85B8-57B333B1F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BF-4ACC-836C-941DA788BA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2D50CD-C411-4A8F-BCCC-941EF3CA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BF-4ACC-836C-941DA788BA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8FFE35-29C4-4AF4-9D60-55E0FDE8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BF-4ACC-836C-941DA788BA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409441-0C9B-48B4-AA5E-122FC0E2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BF-4ACC-836C-941DA788BA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FD5ECF-5DC3-400F-8F9B-870B8DB9E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BF-4ACC-836C-941DA788BA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F4EF93F-C248-4748-8DAD-69D8862E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BF-4ACC-836C-941DA788BA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4634F22-1950-4B6C-9262-A320BAC36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BF-4ACC-836C-941DA788BA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19BB41C-DB88-4175-83D0-1DEC6CB25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BF-4ACC-836C-941DA788BA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FA0DC7-B39C-4FF0-A54D-EB42E9BE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BF-4ACC-836C-941DA788BA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C37D44E-C709-4773-8122-4BC712E96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BF-4ACC-836C-941DA788BA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495D3BF-BF2A-40C0-9321-3B15787F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BF-4ACC-836C-941DA788BA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F5674B-AD35-4EFF-A9F2-3B71ED5BB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BF-4ACC-836C-941DA788BA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ED615D-EA52-4B7F-B7CE-8EC250726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BF-4ACC-836C-941DA788BA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99925D6-C86B-4742-A847-64F31DFCB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BF-4ACC-836C-941DA788BA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2F0DEC-CC59-48A8-ABAB-9C8B4F45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BF-4ACC-836C-941DA788BA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A2D9ACD-F905-4D96-A22A-8A757E3D7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BF-4ACC-836C-941DA788BA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7AE269-A3B0-461C-B35E-70A413DD4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BF-4ACC-836C-941DA788BA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AFF263-5852-4FC2-982D-8BE92CF10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BF-4ACC-836C-941DA788BA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69457BE-E98E-46FD-9B2C-4FDAEE807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BF-4ACC-836C-941DA788BA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25110C-FE1C-4B3C-9EAB-35DBB8E67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BF-4ACC-836C-941DA788BA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65F9DAB-94E8-477A-AF49-BDFDA5E71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BF-4ACC-836C-941DA788BA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5AF4FF0-B075-4F2B-AAAA-E9EE8A1D5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BF-4ACC-836C-941DA788BA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BF464C4-6065-43CF-997F-E9FE2984C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BF-4ACC-836C-941DA788BA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6C10806-FE16-4DCD-85AA-B6A9F0F9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BF-4ACC-836C-941DA788BA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6850E1-0B55-4E2D-9188-8CE64D0C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BF-4ACC-836C-941DA788BA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F543DE-D5CC-44E2-8A13-821596F0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BF-4ACC-836C-941DA788BA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324162-2F31-469E-A861-BF1ECD85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BF-4ACC-836C-941DA788BA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5F8E33-E678-4F1C-BF0C-CC6E3684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BF-4ACC-836C-941DA788BA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055EDDF-2001-4FFC-A501-D77117233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BF-4ACC-836C-941DA788BA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454184-36E1-42E4-9B5D-6716D292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BF-4ACC-836C-941DA788BA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23477C-DB7D-47F5-8151-8282026D3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BF-4ACC-836C-941DA788BA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C917427-6D27-4CCE-8CCA-633E82719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BF-4ACC-836C-941DA788BA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CC443D-938E-4E7C-8D9A-2EDD4AE8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BF-4ACC-836C-941DA788BA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E34643-BEA9-4C42-A6F3-A3EDD510B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BF-4ACC-836C-941DA788BA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1D96578-2E8A-47E7-BEA4-86F74A574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BF-4ACC-836C-941DA788BA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661827-7484-4EEE-9748-A5C2BE6A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BF-4ACC-836C-941DA788BA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DCCA7F-9509-47F7-BBE3-FFF90582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BF-4ACC-836C-941DA788BA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DD47219-9F37-4B61-989C-80F6081F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BF-4ACC-836C-941DA788BA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7BADF62-0F3F-426F-9743-FAB02AA4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BF-4ACC-836C-941DA788BA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F9304B8-BA2D-423B-91A4-675441AE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BF-4ACC-836C-941DA788BA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005723-0F20-4FAB-A922-4BF0F4A4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BF-4ACC-836C-941DA788BA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1F817A6-05E3-4E49-8E50-BBBB934F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BF-4ACC-836C-941DA788BA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BD4BAD-0CE0-4281-85E8-FDDA108F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BF-4ACC-836C-941DA788BA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6FB0AF3-A22E-4708-9656-EDF3A0FAC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BF-4ACC-836C-941DA788BA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B440DB-2D85-443D-B27D-D135D061B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BF-4ACC-836C-941DA788BA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A49503-0E17-41E7-98B8-A5DC6EE6D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BF-4ACC-836C-941DA788BA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64E2605-C586-4F4D-89F2-EE93E981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BF-4ACC-836C-941DA788BA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AC3BC3-20F0-42FE-B136-648E91AF3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BF-4ACC-836C-941DA788BA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2579F3-95F5-4294-872A-587C9FC8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BF-4ACC-836C-941DA788BA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6F22ADC-CB8A-4D49-A4B7-1F56B05E4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BF-4ACC-836C-941DA788BA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EC7D4D-1ED0-4837-8694-3ABE4669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BF-4ACC-836C-941DA788BA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717AB4-8446-4D43-A0E6-88E63E3F8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BF-4ACC-836C-941DA788BA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F320F1-D776-4A70-84AA-A1D6D39C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BF-4ACC-836C-941DA788BA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6AF1601-CB50-40D1-9989-FD584F3F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BF-4ACC-836C-941DA788BA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708CB36-546E-4546-BE6B-A89678665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BF-4ACC-836C-941DA788BA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A455B11-CF4E-4EF8-BF8A-D0D1D02B0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BF-4ACC-836C-941DA788BA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03BDAAC-66A6-4A9F-AAE5-37D21DD12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BF-4ACC-836C-941DA788BA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6F7744-15C3-41A4-A1B8-177CC97A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BF-4ACC-836C-941DA788BA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8F488B-D529-4B52-A10D-F0B5F0954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BF-4ACC-836C-941DA788BA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24409A-267C-427A-8358-967E68286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BF-4ACC-836C-941DA788BA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3AB0E59-8CEB-4C4C-AF67-FA4E8EC13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BF-4ACC-836C-941DA788BA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EC24DA6-4684-4BFE-AAF1-962401DC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BF-4ACC-836C-941DA788BA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EBC43B-DACE-4FF5-8DE7-6EDE08E5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BF-4ACC-836C-941DA788BA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2ADF17-9548-4C6A-9F92-81E7C791E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BF-4ACC-836C-941DA788BA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99222F-5711-469E-A832-09E0E4499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BF-4ACC-836C-941DA788BA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D4D2561-0281-4F15-A148-0CAB663EA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BF-4ACC-836C-941DA788BA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A659A50-AA11-4AEB-A228-1A80D01C7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BF-4ACC-836C-941DA788BA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9AB080-565F-4036-9F17-E90E713C4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BF-4ACC-836C-941DA788BA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574192-EB00-4105-B993-21D2E89AD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BF-4ACC-836C-941DA788BA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47625E7-FEA0-4EDB-A358-3D657E272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BF-4ACC-836C-941DA788BA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B600E8A-8779-4E1F-AC18-99E2EFFCB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BF-4ACC-836C-941DA788BA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01BE58-B88D-4757-B9FC-234A5F42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BF-4ACC-836C-941DA788BA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552033-597A-4B9F-B108-C210B9516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BF-4ACC-836C-941DA788BA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AA6077-D783-45F4-B797-42766A3AA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BF-4ACC-836C-941DA788BA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F16B5B-C24F-43A0-A6E0-4C0CAC4E1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BF-4ACC-836C-941DA788BA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C84B283-901C-455C-92BB-70D5966C8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BF-4ACC-836C-941DA788BA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33377D3-1755-4271-962C-B75F9F4C6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BF-4ACC-836C-941DA788BA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2EA4D8-1711-46B3-925D-D52EDA17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BF-4ACC-836C-941DA788BA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8E6178-6788-41B1-B54C-DF2AF6DCA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BF-4ACC-836C-941DA788BA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FEE1E2-AC1E-42D8-83CD-265D16B44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BF-4ACC-836C-941DA788BA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8CE8DC-3543-4ACD-8AB8-AE85A71B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BF-4ACC-836C-941DA788BA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5D72BB-89B9-41C7-9A98-B48222E17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BF-4ACC-836C-941DA788BA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0BE74C2-996C-4B08-8F22-CB88E744F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BF-4ACC-836C-941DA788BA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79C4BE-B3BD-4888-8085-803599DEA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BF-4ACC-836C-941DA788BA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7FAD6A-A94E-4EB5-B1FE-B2FB8418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BF-4ACC-836C-941DA788BA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1F5D50-233C-4240-B6F3-F92467FA2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BF-4ACC-836C-941DA788BA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A01ED7-5563-4911-A79A-84BA529B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BF-4ACC-836C-941DA788BA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F410B5-0E62-468A-A13F-834AEDE08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BF-4ACC-836C-941DA788BA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14CC7F-6BC8-4C09-8F1B-4451C21FD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BF-4ACC-836C-941DA788BA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956310-FF09-42C8-995A-2061BAE5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BF-4ACC-836C-941DA788BA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E84444-7E8D-4321-8D9F-5478EF46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BF-4ACC-836C-941DA788BA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24BD4D2-4AA2-4029-94CE-578DDF03D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BF-4ACC-836C-941DA788BA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8494E1-820C-4DC5-A1DD-908F8F01F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BF-4ACC-836C-941DA788BA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A3AB472-44FC-4B2C-A0EA-8591E5D6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BF-4ACC-836C-941DA788BA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8BDAAB-A87E-4CB7-AB67-F7381E3F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BF-4ACC-836C-941DA788BA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79D8020-086C-4370-AE4A-7BF7D370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BF-4ACC-836C-941DA788BA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C5B81A-C604-4562-9DB6-79421317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BF-4ACC-836C-941DA788BA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95FCFB4-9445-4852-938E-ED7BF50A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BF-4ACC-836C-941DA788BA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6993D8-ECE5-4A10-96F4-265F6D11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BF-4ACC-836C-941DA788BA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290D6C-5A35-4E48-817F-5CC1560E9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BF-4ACC-836C-941DA788BA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F17010-E5C9-4E31-86CF-9CBF8567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BF-4ACC-836C-941DA788BA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D18FD9C-641C-4472-B9CD-5E35AF55E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BF-4ACC-836C-941DA788BA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241058-4D52-4911-96D5-F9B16CBB9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BF-4ACC-836C-941DA788BA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DBEC5E-ECC7-4A11-B277-B7E951720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BF-4ACC-836C-941DA788BA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2F3433-CB6F-4C25-A666-1293701C2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BF-4ACC-836C-941DA788BA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6C01A6-C4F3-4715-B382-E08A3E6C0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BF-4ACC-836C-941DA788BA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C63E4FC-0AC2-45A9-B9BB-760B89DB3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BF-4ACC-836C-941DA788BA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50C6BE-627A-48CD-B0A4-A3F958B77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BF-4ACC-836C-941DA788BA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12A5EF-A7ED-41C0-AE20-876D317C9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BF-4ACC-836C-941DA788BA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DFC1DF-5BBD-4635-A8C6-2469C3EBE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BF-4ACC-836C-941DA788BA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54008D-2E96-439A-8A91-ED7847D6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BF-4ACC-836C-941DA788BA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FD332C-74A8-40D7-97DC-AEF819FD7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BF-4ACC-836C-941DA788BA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E3658B-C59F-484F-9D56-924B94092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BF-4ACC-836C-941DA788BA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D317FEA-9475-46C3-947F-F57E67839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BF-4ACC-836C-941DA788BA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907240-08FD-42D2-A8F6-C952B695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BF-4ACC-836C-941DA788BA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D4745E6-4931-4EA5-9455-9C3EBC65B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BF-4ACC-836C-941DA788BA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5A0672C-BFD1-4870-A980-1293F5E0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BF-4ACC-836C-941DA788BA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1B70296-0A96-4D27-B963-E9892704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BF-4ACC-836C-941DA788BA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1E1F048-3AFD-4CB2-B102-C8C66E4D3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BF-4ACC-836C-941DA788BA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61D846-EBE7-49EF-B69C-27F25AE7F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BF-4ACC-836C-941DA788BA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20D685-D359-4422-837F-303C922C2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BF-4ACC-836C-941DA788BA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FD904A-5B4D-42F0-8966-89E5FD9D9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BF-4ACC-836C-941DA788BA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0379B76-4977-40EB-86C0-4AAA1888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BF-4ACC-836C-941DA788BA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AC2D80-395B-4244-B03A-BD5C574A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BF-4ACC-836C-941DA788BA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258CEAD-61EB-4ABE-B7C6-67680040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BF-4ACC-836C-941DA788BA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98A478-B320-4C35-AC87-1CC58A1E8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BF-4ACC-836C-941DA788BA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DF74EEC-C983-4CB4-817E-638022E2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BF-4ACC-836C-941DA788BA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D681B3-89C1-4061-942F-387D00A93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BF-4ACC-836C-941DA788BA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6D1D7D-8C4C-4BA5-84B2-79FB0084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BF-4ACC-836C-941DA788BA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806B07-4EB4-48CA-95D6-7ABBE7AB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BF-4ACC-836C-941DA788BA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BA18F1-94BE-4EC2-BFA4-4F5C48A5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BF-4ACC-836C-941DA788BA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2E664B-B3AA-4F8C-A6C8-6BFF676E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BF-4ACC-836C-941DA788BA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6F702B-5590-469B-A3DC-380CE30FC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BF-4ACC-836C-941DA788BA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353D57B-6D99-48E8-AA3F-6AF259F8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BF-4ACC-836C-941DA788BA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BF-4ACC-836C-941DA788BA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BF-4ACC-836C-941DA788BA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BF-4ACC-836C-941DA788BA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BF-4ACC-836C-941DA788BA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BF-4ACC-836C-941DA788BA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BF-4ACC-836C-941DA788BA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BF-4ACC-836C-941DA788BA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BF-4ACC-836C-941DA788BA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BF-4ACC-836C-941DA788BA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BF-4ACC-836C-941DA788BA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BF-4ACC-836C-941DA788BA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BF-4ACC-836C-941DA788BA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BF-4ACC-836C-941DA788BA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BF-4ACC-836C-941DA788BA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BF-4ACC-836C-941DA788BA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BF-4ACC-836C-941DA788BA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BF-4ACC-836C-941DA788BA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BF-4ACC-836C-941DA788BA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BF-4ACC-836C-941DA788BA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BF-4ACC-836C-941DA788BA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BF-4ACC-836C-941DA788BA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BF-4ACC-836C-941DA788BA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BF-4ACC-836C-941DA788BA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BF-4ACC-836C-941DA788BA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BF-4ACC-836C-941DA788BA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BF-4ACC-836C-941DA788BA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BF-4ACC-836C-941DA788BA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BF-4ACC-836C-941DA788BA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BF-4ACC-836C-941DA788BA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BF-4ACC-836C-941DA788BA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BF-4ACC-836C-941DA788BA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BF-4ACC-836C-941DA788BA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BF-4ACC-836C-941DA788BA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BF-4ACC-836C-941DA788BA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BF-4ACC-836C-941DA788BA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BF-4ACC-836C-941DA788BA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BF-4ACC-836C-941DA788BA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BF-4ACC-836C-941DA788BA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BF-4ACC-836C-941DA788BA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BF-4ACC-836C-941DA788BA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BF-4ACC-836C-941DA788BA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BF-4ACC-836C-941DA788BA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BF-4ACC-836C-941DA788BA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BF-4ACC-836C-941DA788BA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BF-4ACC-836C-941DA788BA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BF-4ACC-836C-941DA788BA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BF-4ACC-836C-941DA788BA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BF-4ACC-836C-941DA788BA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BF-4ACC-836C-941DA788BA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BF-4ACC-836C-941DA788BA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BF-4ACC-836C-941DA788BA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BF-4ACC-836C-941DA788BA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BF-4ACC-836C-941DA788BA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BF-4ACC-836C-941DA788BA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BF-4ACC-836C-941DA788BA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BF-4ACC-836C-941DA788BA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BF-4ACC-836C-941DA788BA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BF-4ACC-836C-941DA788BA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BF-4ACC-836C-941DA788BA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BF-4ACC-836C-941DA788BA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BF-4ACC-836C-941DA788BA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BF-4ACC-836C-941DA788BA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BF-4ACC-836C-941DA788BA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BF-4ACC-836C-941DA788BA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BF-4ACC-836C-941DA788BA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BF-4ACC-836C-941DA788BA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BF-4ACC-836C-941DA788BA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BF-4ACC-836C-941DA788BA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BF-4ACC-836C-941DA788BA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BF-4ACC-836C-941DA788BA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BF-4ACC-836C-941DA788BA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BF-4ACC-836C-941DA788BA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9BF-4ACC-836C-941DA788B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44.147731781005859</c:v>
                </c:pt>
                <c:pt idx="1">
                  <c:v>42.487327575683594</c:v>
                </c:pt>
                <c:pt idx="2">
                  <c:v>42.022666931152344</c:v>
                </c:pt>
                <c:pt idx="3">
                  <c:v>42.2584228515625</c:v>
                </c:pt>
                <c:pt idx="4">
                  <c:v>43.400650024414063</c:v>
                </c:pt>
                <c:pt idx="5">
                  <c:v>45.756076812744141</c:v>
                </c:pt>
                <c:pt idx="6">
                  <c:v>49.287246704101563</c:v>
                </c:pt>
                <c:pt idx="7">
                  <c:v>54.045299530029297</c:v>
                </c:pt>
                <c:pt idx="8">
                  <c:v>59.869861602783203</c:v>
                </c:pt>
                <c:pt idx="9">
                  <c:v>67.420936584472656</c:v>
                </c:pt>
                <c:pt idx="10">
                  <c:v>76.078102111816406</c:v>
                </c:pt>
                <c:pt idx="11">
                  <c:v>84.233222961425781</c:v>
                </c:pt>
                <c:pt idx="12">
                  <c:v>91.241073608398438</c:v>
                </c:pt>
                <c:pt idx="13">
                  <c:v>96.607025146484375</c:v>
                </c:pt>
                <c:pt idx="14">
                  <c:v>99.52276611328125</c:v>
                </c:pt>
                <c:pt idx="15">
                  <c:v>100</c:v>
                </c:pt>
                <c:pt idx="16">
                  <c:v>98.0174560546875</c:v>
                </c:pt>
                <c:pt idx="17">
                  <c:v>93.528244018554688</c:v>
                </c:pt>
                <c:pt idx="18">
                  <c:v>86.604934692382813</c:v>
                </c:pt>
                <c:pt idx="19">
                  <c:v>78.209678649902344</c:v>
                </c:pt>
                <c:pt idx="20">
                  <c:v>69.032142639160156</c:v>
                </c:pt>
                <c:pt idx="21">
                  <c:v>59.625617980957031</c:v>
                </c:pt>
                <c:pt idx="22">
                  <c:v>51.190387725830078</c:v>
                </c:pt>
                <c:pt idx="23">
                  <c:v>44.113292694091797</c:v>
                </c:pt>
                <c:pt idx="24">
                  <c:v>38.658863067626953</c:v>
                </c:pt>
                <c:pt idx="25">
                  <c:v>35.413803100585938</c:v>
                </c:pt>
                <c:pt idx="26">
                  <c:v>33.896507263183594</c:v>
                </c:pt>
                <c:pt idx="27">
                  <c:v>33.543071746826172</c:v>
                </c:pt>
                <c:pt idx="28">
                  <c:v>33.900882720947266</c:v>
                </c:pt>
                <c:pt idx="29">
                  <c:v>34.574516296386719</c:v>
                </c:pt>
                <c:pt idx="30">
                  <c:v>34.938076019287109</c:v>
                </c:pt>
                <c:pt idx="31">
                  <c:v>34.647010803222656</c:v>
                </c:pt>
                <c:pt idx="32">
                  <c:v>33.796897888183594</c:v>
                </c:pt>
                <c:pt idx="33">
                  <c:v>32.32763671875</c:v>
                </c:pt>
                <c:pt idx="34">
                  <c:v>30.255416870117188</c:v>
                </c:pt>
                <c:pt idx="35">
                  <c:v>27.670169830322266</c:v>
                </c:pt>
                <c:pt idx="36">
                  <c:v>24.7694091796875</c:v>
                </c:pt>
                <c:pt idx="37">
                  <c:v>21.743839263916016</c:v>
                </c:pt>
                <c:pt idx="38">
                  <c:v>18.935201644897461</c:v>
                </c:pt>
                <c:pt idx="39">
                  <c:v>16.319822311401367</c:v>
                </c:pt>
                <c:pt idx="40">
                  <c:v>13.70521354675293</c:v>
                </c:pt>
                <c:pt idx="41">
                  <c:v>10.78620719909668</c:v>
                </c:pt>
                <c:pt idx="42">
                  <c:v>7.7510981559753418</c:v>
                </c:pt>
                <c:pt idx="43">
                  <c:v>5.1382379531860352</c:v>
                </c:pt>
                <c:pt idx="44">
                  <c:v>3.2833659648895264</c:v>
                </c:pt>
                <c:pt idx="45">
                  <c:v>2.2835333347320557</c:v>
                </c:pt>
                <c:pt idx="46">
                  <c:v>2</c:v>
                </c:pt>
                <c:pt idx="47">
                  <c:v>2.1041190624237061</c:v>
                </c:pt>
                <c:pt idx="48">
                  <c:v>2.3946475982666016</c:v>
                </c:pt>
                <c:pt idx="49">
                  <c:v>2.7194054126739502</c:v>
                </c:pt>
                <c:pt idx="50">
                  <c:v>3.1512665748596191</c:v>
                </c:pt>
                <c:pt idx="51">
                  <c:v>3.5749216079711914</c:v>
                </c:pt>
                <c:pt idx="52">
                  <c:v>3.9305214881896973</c:v>
                </c:pt>
                <c:pt idx="53">
                  <c:v>4.1883492469787598</c:v>
                </c:pt>
                <c:pt idx="54">
                  <c:v>4.3489913940429688</c:v>
                </c:pt>
                <c:pt idx="55">
                  <c:v>4.355839729309082</c:v>
                </c:pt>
                <c:pt idx="56">
                  <c:v>4.2217717170715332</c:v>
                </c:pt>
                <c:pt idx="57">
                  <c:v>4.0254931449890137</c:v>
                </c:pt>
                <c:pt idx="58">
                  <c:v>3.8445138931274414</c:v>
                </c:pt>
                <c:pt idx="59">
                  <c:v>3.6063995361328125</c:v>
                </c:pt>
                <c:pt idx="60">
                  <c:v>3.2385950088500977</c:v>
                </c:pt>
                <c:pt idx="61">
                  <c:v>2.9289767742156982</c:v>
                </c:pt>
                <c:pt idx="62">
                  <c:v>2.6789758205413818</c:v>
                </c:pt>
                <c:pt idx="63">
                  <c:v>2.4589486122131348</c:v>
                </c:pt>
                <c:pt idx="64">
                  <c:v>2.3128466606140137</c:v>
                </c:pt>
                <c:pt idx="65">
                  <c:v>2.1772496700286865</c:v>
                </c:pt>
                <c:pt idx="66">
                  <c:v>2.1876077651977539</c:v>
                </c:pt>
                <c:pt idx="67">
                  <c:v>2.2755599021911621</c:v>
                </c:pt>
                <c:pt idx="68">
                  <c:v>2.3428325653076172</c:v>
                </c:pt>
                <c:pt idx="69">
                  <c:v>2.4349794387817383</c:v>
                </c:pt>
                <c:pt idx="70">
                  <c:v>2.5509364604949951</c:v>
                </c:pt>
                <c:pt idx="71">
                  <c:v>2.658724308013916</c:v>
                </c:pt>
                <c:pt idx="72">
                  <c:v>2.7113463878631592</c:v>
                </c:pt>
                <c:pt idx="73">
                  <c:v>2.7370889186859131</c:v>
                </c:pt>
                <c:pt idx="74">
                  <c:v>2.7251410484313965</c:v>
                </c:pt>
                <c:pt idx="75">
                  <c:v>2.7416749000549316</c:v>
                </c:pt>
                <c:pt idx="76">
                  <c:v>2.7969996929168701</c:v>
                </c:pt>
                <c:pt idx="77">
                  <c:v>2.8532171249389648</c:v>
                </c:pt>
                <c:pt idx="78">
                  <c:v>2.9701769351959229</c:v>
                </c:pt>
                <c:pt idx="79">
                  <c:v>3.0084297657012939</c:v>
                </c:pt>
                <c:pt idx="80">
                  <c:v>3.0127711296081543</c:v>
                </c:pt>
                <c:pt idx="81">
                  <c:v>3.0711286067962646</c:v>
                </c:pt>
                <c:pt idx="82">
                  <c:v>3.0938260555267334</c:v>
                </c:pt>
                <c:pt idx="83">
                  <c:v>3.1235551834106445</c:v>
                </c:pt>
                <c:pt idx="84">
                  <c:v>3.2476201057434082</c:v>
                </c:pt>
                <c:pt idx="85">
                  <c:v>3.3541972637176514</c:v>
                </c:pt>
                <c:pt idx="86">
                  <c:v>3.4342372417449951</c:v>
                </c:pt>
                <c:pt idx="87">
                  <c:v>3.5634016990661621</c:v>
                </c:pt>
                <c:pt idx="88">
                  <c:v>3.7122185230255127</c:v>
                </c:pt>
                <c:pt idx="89">
                  <c:v>3.8234183788299561</c:v>
                </c:pt>
                <c:pt idx="90">
                  <c:v>3.9013671875</c:v>
                </c:pt>
                <c:pt idx="91">
                  <c:v>3.985980749130249</c:v>
                </c:pt>
                <c:pt idx="92">
                  <c:v>4.0356311798095703</c:v>
                </c:pt>
                <c:pt idx="93">
                  <c:v>4.1124792098999023</c:v>
                </c:pt>
                <c:pt idx="94">
                  <c:v>4.0651402473449707</c:v>
                </c:pt>
                <c:pt idx="95">
                  <c:v>4.0817232131958008</c:v>
                </c:pt>
                <c:pt idx="96">
                  <c:v>4.1701030731201172</c:v>
                </c:pt>
                <c:pt idx="97">
                  <c:v>4.1389555931091309</c:v>
                </c:pt>
                <c:pt idx="98">
                  <c:v>4.1834573745727539</c:v>
                </c:pt>
                <c:pt idx="99">
                  <c:v>4.2218570709228516</c:v>
                </c:pt>
                <c:pt idx="100">
                  <c:v>4.2324719429016113</c:v>
                </c:pt>
                <c:pt idx="101">
                  <c:v>4.3211092948913574</c:v>
                </c:pt>
                <c:pt idx="102">
                  <c:v>4.3598756790161133</c:v>
                </c:pt>
                <c:pt idx="103">
                  <c:v>4.3665895462036133</c:v>
                </c:pt>
                <c:pt idx="104">
                  <c:v>4.348294734954834</c:v>
                </c:pt>
                <c:pt idx="105">
                  <c:v>4.3117046356201172</c:v>
                </c:pt>
                <c:pt idx="106">
                  <c:v>4.2660655975341797</c:v>
                </c:pt>
                <c:pt idx="107">
                  <c:v>4.1790552139282227</c:v>
                </c:pt>
                <c:pt idx="108">
                  <c:v>4.2227253913879395</c:v>
                </c:pt>
                <c:pt idx="109">
                  <c:v>4.2787227630615234</c:v>
                </c:pt>
                <c:pt idx="110">
                  <c:v>4.2816576957702637</c:v>
                </c:pt>
                <c:pt idx="111">
                  <c:v>4.3811297416687012</c:v>
                </c:pt>
                <c:pt idx="112">
                  <c:v>4.3398442268371582</c:v>
                </c:pt>
                <c:pt idx="113">
                  <c:v>4.2908663749694824</c:v>
                </c:pt>
                <c:pt idx="114">
                  <c:v>4.2730116844177246</c:v>
                </c:pt>
                <c:pt idx="115">
                  <c:v>4.230527400970459</c:v>
                </c:pt>
                <c:pt idx="116">
                  <c:v>4.2355413436889648</c:v>
                </c:pt>
                <c:pt idx="117">
                  <c:v>4.107612133026123</c:v>
                </c:pt>
                <c:pt idx="118">
                  <c:v>4.2004804611206055</c:v>
                </c:pt>
                <c:pt idx="119">
                  <c:v>4.348294734954834</c:v>
                </c:pt>
                <c:pt idx="120">
                  <c:v>4.1912965774536133</c:v>
                </c:pt>
                <c:pt idx="121">
                  <c:v>3.9073350429534912</c:v>
                </c:pt>
                <c:pt idx="122">
                  <c:v>3.7771799564361572</c:v>
                </c:pt>
                <c:pt idx="123">
                  <c:v>4.0317177772521973</c:v>
                </c:pt>
                <c:pt idx="124">
                  <c:v>4.1115989685058594</c:v>
                </c:pt>
                <c:pt idx="125">
                  <c:v>4.0845723152160645</c:v>
                </c:pt>
                <c:pt idx="126">
                  <c:v>4.0961413383483887</c:v>
                </c:pt>
                <c:pt idx="127">
                  <c:v>4.04302978515625</c:v>
                </c:pt>
                <c:pt idx="128">
                  <c:v>4.0070395469665527</c:v>
                </c:pt>
                <c:pt idx="129">
                  <c:v>3.915614128112793</c:v>
                </c:pt>
                <c:pt idx="130">
                  <c:v>3.9332609176635742</c:v>
                </c:pt>
                <c:pt idx="131">
                  <c:v>4.1325473785400391</c:v>
                </c:pt>
                <c:pt idx="132">
                  <c:v>4.1324739456176758</c:v>
                </c:pt>
                <c:pt idx="133">
                  <c:v>3.8570609092712402</c:v>
                </c:pt>
                <c:pt idx="134">
                  <c:v>3.9816884994506836</c:v>
                </c:pt>
                <c:pt idx="135">
                  <c:v>4.2538366317749023</c:v>
                </c:pt>
                <c:pt idx="136">
                  <c:v>4.1697120666503906</c:v>
                </c:pt>
                <c:pt idx="137">
                  <c:v>4.0460748672485352</c:v>
                </c:pt>
                <c:pt idx="138">
                  <c:v>4.0973272323608398</c:v>
                </c:pt>
                <c:pt idx="139">
                  <c:v>4.0548553466796875</c:v>
                </c:pt>
                <c:pt idx="140">
                  <c:v>3.9439370632171631</c:v>
                </c:pt>
                <c:pt idx="141">
                  <c:v>3.9936974048614502</c:v>
                </c:pt>
                <c:pt idx="142">
                  <c:v>4.0343837738037109</c:v>
                </c:pt>
                <c:pt idx="143">
                  <c:v>4.2105693817138672</c:v>
                </c:pt>
                <c:pt idx="144">
                  <c:v>4.4019560813903809</c:v>
                </c:pt>
                <c:pt idx="145">
                  <c:v>4.1842646598815918</c:v>
                </c:pt>
                <c:pt idx="146">
                  <c:v>4.0969729423522949</c:v>
                </c:pt>
                <c:pt idx="147">
                  <c:v>4.421168327331543</c:v>
                </c:pt>
                <c:pt idx="148">
                  <c:v>3.8891868591308594</c:v>
                </c:pt>
                <c:pt idx="149">
                  <c:v>3.9032504558563232</c:v>
                </c:pt>
                <c:pt idx="150">
                  <c:v>4.7416825294494629</c:v>
                </c:pt>
                <c:pt idx="151">
                  <c:v>4.1127486228942871</c:v>
                </c:pt>
                <c:pt idx="152">
                  <c:v>4.1163806915283203</c:v>
                </c:pt>
                <c:pt idx="153">
                  <c:v>4.3277616500854492</c:v>
                </c:pt>
                <c:pt idx="154">
                  <c:v>4.2459239959716797</c:v>
                </c:pt>
                <c:pt idx="155">
                  <c:v>4.371945858001709</c:v>
                </c:pt>
                <c:pt idx="156">
                  <c:v>4.466428279876709</c:v>
                </c:pt>
                <c:pt idx="157">
                  <c:v>4.454871654510498</c:v>
                </c:pt>
                <c:pt idx="158">
                  <c:v>4.4589686393737793</c:v>
                </c:pt>
                <c:pt idx="159">
                  <c:v>4.5495986938476563</c:v>
                </c:pt>
                <c:pt idx="160">
                  <c:v>4.4760770797729492</c:v>
                </c:pt>
                <c:pt idx="161">
                  <c:v>4.5676002502441406</c:v>
                </c:pt>
                <c:pt idx="162">
                  <c:v>4.5783376693725586</c:v>
                </c:pt>
                <c:pt idx="163">
                  <c:v>4.310518741607666</c:v>
                </c:pt>
                <c:pt idx="164">
                  <c:v>4.4655232429504395</c:v>
                </c:pt>
                <c:pt idx="165">
                  <c:v>4.462221622467041</c:v>
                </c:pt>
                <c:pt idx="166">
                  <c:v>4.4126811027526855</c:v>
                </c:pt>
                <c:pt idx="167">
                  <c:v>4.2232022285461426</c:v>
                </c:pt>
                <c:pt idx="168">
                  <c:v>4.2101902961730957</c:v>
                </c:pt>
                <c:pt idx="169">
                  <c:v>4.3271870613098145</c:v>
                </c:pt>
                <c:pt idx="170">
                  <c:v>4.2899980545043945</c:v>
                </c:pt>
                <c:pt idx="171">
                  <c:v>4.5144524574279785</c:v>
                </c:pt>
                <c:pt idx="172">
                  <c:v>4.4385213851928711</c:v>
                </c:pt>
                <c:pt idx="173">
                  <c:v>4.3979082107543945</c:v>
                </c:pt>
                <c:pt idx="174">
                  <c:v>4.3166942596435547</c:v>
                </c:pt>
                <c:pt idx="175">
                  <c:v>4.4499068260192871</c:v>
                </c:pt>
                <c:pt idx="176">
                  <c:v>4.5137429237365723</c:v>
                </c:pt>
                <c:pt idx="177">
                  <c:v>4.4156041145324707</c:v>
                </c:pt>
                <c:pt idx="178">
                  <c:v>4.4409794807434082</c:v>
                </c:pt>
                <c:pt idx="179">
                  <c:v>4.5717215538024902</c:v>
                </c:pt>
                <c:pt idx="180">
                  <c:v>4.5414786338806152</c:v>
                </c:pt>
                <c:pt idx="181">
                  <c:v>4.3837714195251465</c:v>
                </c:pt>
                <c:pt idx="182">
                  <c:v>4.2800922393798828</c:v>
                </c:pt>
                <c:pt idx="183">
                  <c:v>4.4828033447265625</c:v>
                </c:pt>
                <c:pt idx="184">
                  <c:v>4.3541765213012695</c:v>
                </c:pt>
                <c:pt idx="185">
                  <c:v>4.3818635940551758</c:v>
                </c:pt>
                <c:pt idx="186">
                  <c:v>4.3728752136230469</c:v>
                </c:pt>
                <c:pt idx="187">
                  <c:v>4.5653014183044434</c:v>
                </c:pt>
                <c:pt idx="188">
                  <c:v>4.4608640670776367</c:v>
                </c:pt>
                <c:pt idx="189">
                  <c:v>4.7469902038574219</c:v>
                </c:pt>
                <c:pt idx="190">
                  <c:v>4.2120370864868164</c:v>
                </c:pt>
                <c:pt idx="191">
                  <c:v>4.4976983070373535</c:v>
                </c:pt>
                <c:pt idx="192">
                  <c:v>4.5431051254272461</c:v>
                </c:pt>
                <c:pt idx="193">
                  <c:v>4.489382266998291</c:v>
                </c:pt>
                <c:pt idx="194">
                  <c:v>4.3300361633300781</c:v>
                </c:pt>
                <c:pt idx="195">
                  <c:v>4.5117983818054199</c:v>
                </c:pt>
                <c:pt idx="196">
                  <c:v>4.3893356323242188</c:v>
                </c:pt>
                <c:pt idx="197">
                  <c:v>4.2542886734008789</c:v>
                </c:pt>
                <c:pt idx="198">
                  <c:v>4.4397320747375488</c:v>
                </c:pt>
                <c:pt idx="199">
                  <c:v>4.4618425369262695</c:v>
                </c:pt>
                <c:pt idx="200">
                  <c:v>4.5191240310668945</c:v>
                </c:pt>
                <c:pt idx="201">
                  <c:v>4.3443689346313477</c:v>
                </c:pt>
                <c:pt idx="202">
                  <c:v>4.6658859252929688</c:v>
                </c:pt>
                <c:pt idx="203">
                  <c:v>4.7110605239868164</c:v>
                </c:pt>
                <c:pt idx="204">
                  <c:v>4.6957497596740723</c:v>
                </c:pt>
                <c:pt idx="205">
                  <c:v>4.4471063613891602</c:v>
                </c:pt>
                <c:pt idx="206">
                  <c:v>4.0541095733642578</c:v>
                </c:pt>
                <c:pt idx="207">
                  <c:v>4.4451007843017578</c:v>
                </c:pt>
                <c:pt idx="208">
                  <c:v>4.0550999641418457</c:v>
                </c:pt>
                <c:pt idx="209">
                  <c:v>4.2204995155334473</c:v>
                </c:pt>
                <c:pt idx="210">
                  <c:v>4.4073247909545898</c:v>
                </c:pt>
                <c:pt idx="211">
                  <c:v>4.6507220268249512</c:v>
                </c:pt>
                <c:pt idx="212">
                  <c:v>4.7510499954223633</c:v>
                </c:pt>
                <c:pt idx="213">
                  <c:v>4.4403433799743652</c:v>
                </c:pt>
                <c:pt idx="214">
                  <c:v>4.6434087753295898</c:v>
                </c:pt>
                <c:pt idx="215">
                  <c:v>4.5288338661193848</c:v>
                </c:pt>
                <c:pt idx="216">
                  <c:v>4.7747378349304199</c:v>
                </c:pt>
                <c:pt idx="217">
                  <c:v>4.5665974617004395</c:v>
                </c:pt>
                <c:pt idx="218">
                  <c:v>4.3312716484069824</c:v>
                </c:pt>
                <c:pt idx="219">
                  <c:v>4.429814338684082</c:v>
                </c:pt>
                <c:pt idx="220">
                  <c:v>3.9876563549041748</c:v>
                </c:pt>
                <c:pt idx="221">
                  <c:v>4.3640947341918945</c:v>
                </c:pt>
                <c:pt idx="222">
                  <c:v>4.4620013236999512</c:v>
                </c:pt>
                <c:pt idx="223">
                  <c:v>4.4747686386108398</c:v>
                </c:pt>
                <c:pt idx="224">
                  <c:v>4.433372974395752</c:v>
                </c:pt>
                <c:pt idx="225">
                  <c:v>4.4387168884277344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AC3AB39-8821-4F80-A7C6-E9E533FF165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7B0C3E5-ECBB-4F97-88F5-754954F8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202BDB-5382-4771-B9B1-772ECB8D1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88F441-E4D1-488F-98C8-F8C51944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438187-683E-4C77-9FF8-D1030AD1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CA1930-3F5D-4678-90E1-056774386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654-440A-953F-609FA1AF81B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3338C3-0112-4C4A-9BFC-E80C3EE7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654-440A-953F-609FA1AF81B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35E014-338F-4259-BE5D-E2214200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654-440A-953F-609FA1AF81B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45E194-6C9E-4E22-941D-B71AD0B8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654-440A-953F-609FA1AF81B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7CC16E-63E7-41A5-AD91-BEDB4BFC3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654-440A-953F-609FA1AF81B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DB262D-C8A6-44A4-9B95-2BE162AB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654-440A-953F-609FA1AF81B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BEBB62-16EB-429A-9653-08A20DDE9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654-440A-953F-609FA1AF81B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2353E1-DB33-4B0C-85E7-54BA3E2C9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654-440A-953F-609FA1AF81B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0CA31D-E402-4F3F-997A-D72E8A66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654-440A-953F-609FA1AF81B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6D141F-3633-41AD-AD82-9D03D9B8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654-440A-953F-609FA1AF81B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0E1760-B0C4-41A0-8459-28529FC2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654-440A-953F-609FA1AF81B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A9696B-26D3-4A69-ACD2-206A9802E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654-440A-953F-609FA1AF81B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E246C1-760A-44C1-AA9E-EF471A814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654-440A-953F-609FA1AF81B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29FC73-BD85-45D8-AF4B-B44FADC4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654-440A-953F-609FA1AF81B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40DC80-2534-4CF1-B812-97FCF234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654-440A-953F-609FA1AF81B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1FA56B-411A-4863-9CCE-AC6472873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654-440A-953F-609FA1AF81B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FAFF43C-39F7-4BD8-BE50-4695AF080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654-440A-953F-609FA1AF81B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75FA0F-3208-45A2-8E30-DC9434C4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654-440A-953F-609FA1AF81B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959A96-3E6D-4C5F-8B83-3A2B063D1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654-440A-953F-609FA1AF81B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64C613-F54B-4F23-962F-704387DA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654-440A-953F-609FA1AF81B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9A3D790-239A-4ED0-9605-126289390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654-440A-953F-609FA1AF81B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1130DD-7647-44B1-9745-71CEAA4C5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654-440A-953F-609FA1AF81B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76AE22-73D6-4194-8FEC-9C71EE9A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654-440A-953F-609FA1AF81B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04B8FC-96FD-443C-9F07-671C122D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654-440A-953F-609FA1AF81B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0B991D-50C9-4F0E-BB99-C9405559C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654-440A-953F-609FA1AF81B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2F74FE-BDEB-4593-A5CE-57F3FC41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654-440A-953F-609FA1AF81B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17598A-A303-43C9-8CEF-0C9309717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654-440A-953F-609FA1AF81B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6FDFC80-7E3C-44D1-9F7A-1CBE8502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654-440A-953F-609FA1AF81B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73EC93-8767-4D16-ADAF-4281821E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654-440A-953F-609FA1AF81B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754020-253E-41D1-8058-AAD8BF54B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654-440A-953F-609FA1AF81B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022772-CF22-4B13-8802-BA8395BFF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654-440A-953F-609FA1AF81B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71BE11-2726-40D4-922D-79FFFE3FE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654-440A-953F-609FA1AF81B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9035DB-3210-48EC-9A44-FA909030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654-440A-953F-609FA1AF81B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36B812-4CFB-4B09-B035-C36DBDDA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654-440A-953F-609FA1AF81B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AC0758-FB43-48A5-91E0-D05FDB4B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654-440A-953F-609FA1AF81B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72536E-1014-4917-A64F-BFC4BCF5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654-440A-953F-609FA1AF81B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30EBC8-C4ED-438C-8204-D5A60E8E0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654-440A-953F-609FA1AF81B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C1C8B6D-793B-4228-8024-720A1E7BA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654-440A-953F-609FA1AF81B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2874D0-1E25-44BE-A47E-3D684C53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654-440A-953F-609FA1AF81B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A765D21-B5D8-45AB-805B-3403AEF7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654-440A-953F-609FA1AF81B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402708-1561-4DCB-A7B9-0B869EBB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654-440A-953F-609FA1AF81B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775EED-C7E5-4EF9-B65A-68DC9409F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654-440A-953F-609FA1AF81B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DE5AE0-F9F3-46FB-B8F0-B4F02D1B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654-440A-953F-609FA1AF81B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530C8E8-51FE-4E29-90F3-02327A13E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654-440A-953F-609FA1AF81B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B2B929-DB7F-4028-85D2-6271D5F1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654-440A-953F-609FA1AF81B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7339639-E704-4197-A64E-E908599C2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654-440A-953F-609FA1AF81B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5547268-933D-45EB-8DB6-037F91BDD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654-440A-953F-609FA1AF81B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8F0045-C8F7-4A3A-BD24-1EB134C9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654-440A-953F-609FA1AF81B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30E922C-FB08-40FF-A1A2-2CEBD478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654-440A-953F-609FA1AF81B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0A710B5-21EC-40FE-95A2-E767CCBE3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654-440A-953F-609FA1AF81B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59D5B22-561A-4BD5-829C-16A35E912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654-440A-953F-609FA1AF81B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36D22D-99CA-4124-B194-6CAF5296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654-440A-953F-609FA1AF81B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316501-4908-417C-8F3B-D0C22122F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654-440A-953F-609FA1AF81B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ECA91AB-25DE-4C5A-B42A-B68CE9CB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654-440A-953F-609FA1AF81B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3D9B8C-9842-4F5C-A926-BBF3CF7F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654-440A-953F-609FA1AF81B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FEE710-3E94-4A0B-8703-E614F3AD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654-440A-953F-609FA1AF81B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50034C4-1D7A-4B4F-BFA8-93F1D1EF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654-440A-953F-609FA1AF81B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D14852-14B1-4024-992B-AEF0DD08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654-440A-953F-609FA1AF81B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202B3BB-0A09-49A3-88CD-F8B673557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654-440A-953F-609FA1AF81B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1B9A8D8-6580-4261-B31C-6EA5D15CB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654-440A-953F-609FA1AF81B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D6E5C93-189E-4F64-9B42-EA00B68E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654-440A-953F-609FA1AF81B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E85FB0-1977-41C8-B30F-00EA106ED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654-440A-953F-609FA1AF81B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4FF5DD7-AFB2-4A2A-A45F-36D6DEEF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654-440A-953F-609FA1AF81B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CDCE5A-CEB1-4CB7-9DCF-7B624CB8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654-440A-953F-609FA1AF81B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E9F39B-258E-482F-9712-41C1B4C6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654-440A-953F-609FA1AF81B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373DC0-0024-4182-9D75-F4DEAA78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654-440A-953F-609FA1AF81B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4B06C6-57BC-4B33-A16D-7534E1837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654-440A-953F-609FA1AF81B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B8F889-BCF4-4957-8EBF-ABE46A510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654-440A-953F-609FA1AF81B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30F5C9-B108-4E43-8567-CD6FE30C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654-440A-953F-609FA1AF81B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27EE80-A77F-487C-B350-07DFFDCE7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654-440A-953F-609FA1AF81B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97D73C-90DB-4212-A028-2A86F6B6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654-440A-953F-609FA1AF81B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FF3CA5-7863-41C0-83B3-033F243A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654-440A-953F-609FA1AF81B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194D3D4-E7DC-412B-8ADF-2F6144F4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654-440A-953F-609FA1AF81B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1A8E55-A189-4D98-B5DB-752B3775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654-440A-953F-609FA1AF81B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C7A4AD2-8F8F-407B-A039-24773664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654-440A-953F-609FA1AF81B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3CB36C-20E6-49DD-B67A-3FC709F3A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654-440A-953F-609FA1AF81B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E9F5108-3EC9-4A65-9282-C1A6B6B0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654-440A-953F-609FA1AF81B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2838BE-CBFF-4BC7-AA5E-35E1AADF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654-440A-953F-609FA1AF81B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829FDC1-117A-4DBC-9F61-88350E04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654-440A-953F-609FA1AF81B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3875CF-13B9-42E5-A3D2-E08A05B80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654-440A-953F-609FA1AF81B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2EA167C-F26D-4677-81C5-0FB9DB4A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654-440A-953F-609FA1AF81B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4A39BC0-0203-4924-8574-CB2C0C88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654-440A-953F-609FA1AF81B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B0FD523-F7DE-48BF-ADDA-90E452B56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654-440A-953F-609FA1AF81B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EE2870-A83D-4021-A3CD-A72058C9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654-440A-953F-609FA1AF81B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6A550A-A69D-4996-8310-C2320A76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654-440A-953F-609FA1AF81B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4B33FD8-87F8-40EA-8A74-208372EF8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654-440A-953F-609FA1AF81B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6F7B824-BF61-4445-B160-7752E6FB8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654-440A-953F-609FA1AF81B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16026C1-D16A-49C2-AC31-7C530395A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654-440A-953F-609FA1AF81B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282E0E-5453-4B9D-8B33-AA8417CA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654-440A-953F-609FA1AF81B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D1EF3C-E278-4DDC-9024-201DF7BE1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654-440A-953F-609FA1AF81B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3C18929-B4D1-4119-987A-D0FDB8B50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654-440A-953F-609FA1AF81B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58A279-099F-4F43-B837-2E066CE9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654-440A-953F-609FA1AF81B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A9F262A-3FAD-42FE-8338-B6C549527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654-440A-953F-609FA1AF81B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D4AEB6-50ED-48B5-80D8-122FDADD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654-440A-953F-609FA1AF81B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C278ED-D96B-43C6-A86D-398BF705C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654-440A-953F-609FA1AF81B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3D4D05D-9134-4CB7-ABED-AEAF003E6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654-440A-953F-609FA1AF81B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EAD48A7-36DF-4AC1-83A6-3ACC9C75F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654-440A-953F-609FA1AF81B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20B67D-D729-4DA5-8986-8D30C3514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654-440A-953F-609FA1AF81B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9B8E192-DAAC-4D3B-8FF9-A3C701353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654-440A-953F-609FA1AF81B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5D78563-4D2A-406B-B699-82929E89B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654-440A-953F-609FA1AF81B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D31565-E3F4-4E5A-A49B-8E0F78EC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654-440A-953F-609FA1AF81B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EF84CBB-2CFD-492C-849A-5370EEEB9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654-440A-953F-609FA1AF81B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A25318-62C4-4A1A-A5BC-2BADB7C4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654-440A-953F-609FA1AF81B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12E327-99E2-460C-9109-43589345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654-440A-953F-609FA1AF81B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7A29EA1-9DB7-41ED-BE20-A2F3DD66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654-440A-953F-609FA1AF81B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24FE67-D68C-4726-87B3-2A0AB4B2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654-440A-953F-609FA1AF81B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9AF96F1-0EBE-4EBA-BD9D-F72916BB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654-440A-953F-609FA1AF81B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5C6F6FB-9027-47BD-BFA2-58F1F8DF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654-440A-953F-609FA1AF81B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3B3E138-7A50-44F4-9434-2BE560F88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654-440A-953F-609FA1AF81B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179494-1B40-4705-A2FF-1F90CD612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654-440A-953F-609FA1AF81B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98A97CD-A0B1-4FC9-9810-923D2247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654-440A-953F-609FA1AF81B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19CA55-764A-49E8-A5E8-69FA6B62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654-440A-953F-609FA1AF81B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7D7AFD-7533-4937-91E5-FF9622C7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654-440A-953F-609FA1AF81B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25BFCD-2C65-4EA6-8F2C-5F49F8CE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654-440A-953F-609FA1AF81B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D536A68-B51C-4C4E-B52C-ED56EDB0D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654-440A-953F-609FA1AF81B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6333F0-CE82-472F-8675-B6EF7C80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654-440A-953F-609FA1AF81B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F8F84A5-0F52-4073-9AA4-9C2497F37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654-440A-953F-609FA1AF81B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6392EB-8678-4813-A6D3-017CCE99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654-440A-953F-609FA1AF81B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5E788BB-C4A2-497B-829B-08C7AB96D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654-440A-953F-609FA1AF81B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0D5E3F-8804-407E-BB42-1AE559412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654-440A-953F-609FA1AF81B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DFAD45-AEF9-4380-9EED-F6AD2B190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654-440A-953F-609FA1AF81B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2B3D644-03D4-46BE-B288-1CD0773B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654-440A-953F-609FA1AF81B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0D528B-ABE9-4117-B8E6-CB7AA6293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654-440A-953F-609FA1AF81B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A07306-BC73-480F-87E5-C36559024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654-440A-953F-609FA1AF81B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0E165B-0E16-44AC-B549-066E6B7F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654-440A-953F-609FA1AF81B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32419F-74E0-44ED-A067-4D070B70D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654-440A-953F-609FA1AF81B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7FE7B67-4A8D-4436-A101-A76E86B6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654-440A-953F-609FA1AF81B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B5A797-FF44-4FBB-A015-E07F50A8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654-440A-953F-609FA1AF81B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C73820-210D-4744-A9B2-8D35A631B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654-440A-953F-609FA1AF81B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6251E11-35E3-4CB5-A65D-97490D984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654-440A-953F-609FA1AF81B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64EE01-A820-4FBF-97EC-5A6DA741F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654-440A-953F-609FA1AF81B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688B1D-B9E8-4638-B6D1-EB924512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654-440A-953F-609FA1AF81B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8F5B82-C4E1-46EE-903C-2CE1FDF4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654-440A-953F-609FA1AF81B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6C417EF-38B7-43D5-966D-607A3341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654-440A-953F-609FA1AF81B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F99C8A-8BE9-48C7-BC66-E7209D630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654-440A-953F-609FA1AF81B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A8A05F8-DA87-4A49-A152-5D8E11D8C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654-440A-953F-609FA1AF81B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98A3A3A-B67C-47C8-84AD-8652B354C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654-440A-953F-609FA1AF81B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FFBEA9-82D3-44C5-8DBE-CBC01267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654-440A-953F-609FA1AF81B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BA43FF-CA69-44D8-8C16-2D9A305B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654-440A-953F-609FA1AF81B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74B9AFC-7AFC-4889-ADB0-9EC3BB74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654-440A-953F-609FA1AF81B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80C738-B478-4877-895A-CB1ACC239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654-440A-953F-609FA1AF81B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53E71C-89B4-4175-ABBA-9336185A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654-440A-953F-609FA1AF81B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F0BAFD-5973-4E9E-A889-B4230941A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654-440A-953F-609FA1AF81B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BED5243-600C-4BEA-A914-ED50120D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654-440A-953F-609FA1AF81B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A55AD2-EBA0-4A51-9F4D-88A8CAFAA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654-440A-953F-609FA1AF81B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5D50EE8-2093-4D6E-A9EC-3ADAB534D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654-440A-953F-609FA1AF81B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16AAA0-866B-460B-AE6E-903565331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654-440A-953F-609FA1AF81B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8EB2662-BFFE-4603-8B37-2FF6918E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654-440A-953F-609FA1AF81B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4784E9-FC8B-4D72-A484-8716EAA6A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654-440A-953F-609FA1AF81B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BAD6118-90FC-4236-B4E5-A94553C8F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654-440A-953F-609FA1AF81B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A8AC6F7-F920-4919-B0A6-AA31259A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654-440A-953F-609FA1AF81B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BDF028-81D7-48A8-8BFD-E51B0427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654-440A-953F-609FA1AF81B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9E28297-E6F1-4F45-8920-A6E77E58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654-440A-953F-609FA1AF81B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6EE10BB-CA07-4ED3-902A-A99E7229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654-440A-953F-609FA1AF81B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CC56260-9671-4AEE-81A0-81895E37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654-440A-953F-609FA1AF81B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0E80E36-7B88-47A9-99B3-F885411B8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654-440A-953F-609FA1AF81B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E367FD-4CF6-4CC0-9EE7-5DA58E1E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654-440A-953F-609FA1AF81B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41E5C10-F134-4C2B-9066-27658871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654-440A-953F-609FA1AF81B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BD5448-5E5A-49B0-B27E-ADF5760D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654-440A-953F-609FA1AF81B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6019AF9-3DEF-44F6-A306-8F85E486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654-440A-953F-609FA1AF81B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FE99DBD-6E79-4B35-A034-48A3F6EBB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654-440A-953F-609FA1AF81B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4E445A-6B6F-4493-8EE1-DC509C915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654-440A-953F-609FA1AF81B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72180ED-9953-4C28-BC65-DE5F3D7EC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654-440A-953F-609FA1AF81B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845825-9194-4054-A775-0ECB85729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654-440A-953F-609FA1AF81B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512927-C7B5-48C2-8B19-B64F22A30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654-440A-953F-609FA1AF81B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326727-24AC-4AD7-B1A9-B865CB8A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654-440A-953F-609FA1AF81B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20A3581-747A-4C6C-9CC4-F3AC78358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654-440A-953F-609FA1AF81B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514C97E-62E8-4549-B0DB-A0B61C201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654-440A-953F-609FA1AF81B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7A9C923-6703-4863-9751-D238AF12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654-440A-953F-609FA1AF81B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277C9B-08C5-45D0-9E87-68FEB49D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654-440A-953F-609FA1AF81B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193FEBB-CF2E-4A9D-9467-FBD356B4F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654-440A-953F-609FA1AF81B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4857E81-D495-420F-816C-33094E14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654-440A-953F-609FA1AF81B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9FC4A10-0E20-4148-9C4B-71CC63714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654-440A-953F-609FA1AF81B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74B1F7-3559-4B7E-8EFF-F86264BC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654-440A-953F-609FA1AF81B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FE7263-4CFB-4E82-B0D3-8632FCF29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654-440A-953F-609FA1AF81B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A6A2E3F-A58E-4F98-9777-5ED7D7C8B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654-440A-953F-609FA1AF81B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5785C5A-2B6E-4752-B8CF-3600901F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654-440A-953F-609FA1AF81B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6BD2B12-DA79-4812-9A5F-1CB666AE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654-440A-953F-609FA1AF81B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E67024-659C-452A-BF7B-6D875B996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654-440A-953F-609FA1AF81B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2A44BD7-7508-4C79-929D-2C97B22B7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654-440A-953F-609FA1AF81B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FB40DB2-375C-4199-947A-253845AB7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654-440A-953F-609FA1AF81B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6D0CE1A-1087-4E1E-A35B-D4C40343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654-440A-953F-609FA1AF81B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9FD415-8975-4E42-BB53-F9F0E4DDA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654-440A-953F-609FA1AF81B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892DD7-8D5B-4114-88B4-677C2ADA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654-440A-953F-609FA1AF81B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5192F98-D8D1-4BBB-A0AF-810376CAA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654-440A-953F-609FA1AF81B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D379D67-B0F4-4E06-82F6-D42F511EA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654-440A-953F-609FA1AF81B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BEE51A-2847-481B-9640-4A6DEB64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654-440A-953F-609FA1AF81B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8291FA-17FB-412E-954C-310A3EAD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654-440A-953F-609FA1AF81B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4875003-B8FC-4BE5-85FC-E51D3585B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654-440A-953F-609FA1AF81B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C2B84C-6F40-4C16-B3E1-6F23CEF51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654-440A-953F-609FA1AF81B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5B4A99-FCF6-4567-BBC5-47B89F622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654-440A-953F-609FA1AF81B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3103EAB-B227-4D05-8F77-D41E54DB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654-440A-953F-609FA1AF81B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C803BA-08A0-48D3-A635-CF3CCE01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654-440A-953F-609FA1AF81B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0289DD-1246-4CA9-BD03-9151BC11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654-440A-953F-609FA1AF81B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3C20EA3-2A84-4DA7-81B9-87587CDE2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654-440A-953F-609FA1AF81B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8186F2-706E-4491-B443-025A3A2B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654-440A-953F-609FA1AF81B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4478E8-6187-4FB9-AA76-C691DDAD3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654-440A-953F-609FA1AF81B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9D010B0-1F33-465D-8F46-F9ABDB87F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654-440A-953F-609FA1AF81B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558DA7-D1CC-49C5-9D93-06D425C39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654-440A-953F-609FA1AF81B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7145E13-FD47-471D-83A5-9A1C0C738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654-440A-953F-609FA1AF81B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84EFF13-DA0C-4CD6-9963-C177B774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654-440A-953F-609FA1AF81B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550C927-C73D-4489-A534-AB0F2B4C2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654-440A-953F-609FA1AF81B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CC8422-FD5C-4B9A-9038-0897556C6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654-440A-953F-609FA1AF81B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602916-A7A1-44BA-AF40-0DB646021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654-440A-953F-609FA1AF81B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1D1E4D-A1C8-4483-AEA9-689A3E86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654-440A-953F-609FA1AF81B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E42B24-53F6-448C-A5B9-EE92093C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654-440A-953F-609FA1AF81B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28812E-2956-44BA-BD71-37C10015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654-440A-953F-609FA1AF81B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5172EC-8E5B-4F26-AE34-D064F3AB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654-440A-953F-609FA1AF81B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18E57AA-91AA-42F7-8346-5D353D91D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654-440A-953F-609FA1AF81B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1406E1-AAAA-4C42-82E1-C797C11A7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654-440A-953F-609FA1AF81B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B6FA5E8-5695-4683-8757-5FC42880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654-440A-953F-609FA1AF81B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2707C99-C9BF-45FE-B420-ED6F7395A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654-440A-953F-609FA1AF81B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F1DBA38-FD39-4EAD-A6E2-759D09FA8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654-440A-953F-609FA1AF81B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D687CD4-E31D-4D9E-8B0C-D9EDD26F9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654-440A-953F-609FA1AF81B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A01113-8F5A-460E-997D-08B5ED6FB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654-440A-953F-609FA1AF81B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364D44-FA67-45FF-97F9-31E30330A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654-440A-953F-609FA1AF81B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DCFD98E-C9A0-4B09-A869-4F054817F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654-440A-953F-609FA1AF81B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81F2C5F-4ABE-4349-BAED-15F6AF1CE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654-440A-953F-609FA1AF81B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70CE3B-78F0-4885-801B-E9FE472A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654-440A-953F-609FA1AF81B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E17C0A-DA9F-48D1-8743-F52943CA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654-440A-953F-609FA1AF81B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75B0D75-16C5-43FB-899E-4EC170005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654-440A-953F-609FA1AF81B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5F7AB3-E42F-438C-946B-82D81ABB1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654-440A-953F-609FA1AF81B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4806764-03CE-4927-AB2B-87D95C2D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654-440A-953F-609FA1AF81B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A14347-9440-4F0B-B3B3-3B3A3756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654-440A-953F-609FA1AF81B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3C6C899-9C88-478F-8C25-472E02D6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654-440A-953F-609FA1AF81B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3842E73-FCF3-429B-AE6A-398B5420D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654-440A-953F-609FA1AF81B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654-440A-953F-609FA1AF81B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654-440A-953F-609FA1AF81B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654-440A-953F-609FA1AF81B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654-440A-953F-609FA1AF81B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654-440A-953F-609FA1AF81B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654-440A-953F-609FA1AF81B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654-440A-953F-609FA1AF81B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654-440A-953F-609FA1AF81B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654-440A-953F-609FA1AF81B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654-440A-953F-609FA1AF81B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654-440A-953F-609FA1AF81B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654-440A-953F-609FA1AF81B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654-440A-953F-609FA1AF81B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654-440A-953F-609FA1AF81B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654-440A-953F-609FA1AF81B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654-440A-953F-609FA1AF81B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654-440A-953F-609FA1AF81B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654-440A-953F-609FA1AF81B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654-440A-953F-609FA1AF81B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654-440A-953F-609FA1AF81B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654-440A-953F-609FA1AF81B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654-440A-953F-609FA1AF81B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654-440A-953F-609FA1AF81B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654-440A-953F-609FA1AF81B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654-440A-953F-609FA1AF81B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654-440A-953F-609FA1AF81B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654-440A-953F-609FA1AF81B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654-440A-953F-609FA1AF81B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654-440A-953F-609FA1AF81B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654-440A-953F-609FA1AF81B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654-440A-953F-609FA1AF81B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654-440A-953F-609FA1AF81B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654-440A-953F-609FA1AF81B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654-440A-953F-609FA1AF81B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654-440A-953F-609FA1AF81B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654-440A-953F-609FA1AF81B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654-440A-953F-609FA1AF81B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654-440A-953F-609FA1AF81B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654-440A-953F-609FA1AF81B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654-440A-953F-609FA1AF81B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654-440A-953F-609FA1AF81B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654-440A-953F-609FA1AF81B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654-440A-953F-609FA1AF81B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654-440A-953F-609FA1AF81B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654-440A-953F-609FA1AF81B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654-440A-953F-609FA1AF81B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654-440A-953F-609FA1AF81B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654-440A-953F-609FA1AF81B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654-440A-953F-609FA1AF81B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654-440A-953F-609FA1AF81B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654-440A-953F-609FA1AF81B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654-440A-953F-609FA1AF81B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654-440A-953F-609FA1AF81B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654-440A-953F-609FA1AF81B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654-440A-953F-609FA1AF81B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654-440A-953F-609FA1AF81B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654-440A-953F-609FA1AF81B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654-440A-953F-609FA1AF81B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654-440A-953F-609FA1AF81B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654-440A-953F-609FA1AF81B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654-440A-953F-609FA1AF81B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654-440A-953F-609FA1AF81B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654-440A-953F-609FA1AF81B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654-440A-953F-609FA1AF81B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654-440A-953F-609FA1AF81B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654-440A-953F-609FA1AF81B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654-440A-953F-609FA1AF81B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654-440A-953F-609FA1AF81B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654-440A-953F-609FA1AF81B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654-440A-953F-609FA1AF81B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654-440A-953F-609FA1AF81B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654-440A-953F-609FA1AF81B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654-440A-953F-609FA1AF81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54.818862915039063</c:v>
                </c:pt>
                <c:pt idx="1">
                  <c:v>59.765937805175781</c:v>
                </c:pt>
                <c:pt idx="2">
                  <c:v>62.871124267578125</c:v>
                </c:pt>
                <c:pt idx="3">
                  <c:v>65.341201782226563</c:v>
                </c:pt>
                <c:pt idx="4">
                  <c:v>67.18914794921875</c:v>
                </c:pt>
                <c:pt idx="5">
                  <c:v>68.309349060058594</c:v>
                </c:pt>
                <c:pt idx="6">
                  <c:v>68.411766052246094</c:v>
                </c:pt>
                <c:pt idx="7">
                  <c:v>67.403350830078125</c:v>
                </c:pt>
                <c:pt idx="8">
                  <c:v>65.464935302734375</c:v>
                </c:pt>
                <c:pt idx="9">
                  <c:v>62.398387908935547</c:v>
                </c:pt>
                <c:pt idx="10">
                  <c:v>58.737499237060547</c:v>
                </c:pt>
                <c:pt idx="11">
                  <c:v>55.174606323242188</c:v>
                </c:pt>
                <c:pt idx="12">
                  <c:v>51.934295654296875</c:v>
                </c:pt>
                <c:pt idx="13">
                  <c:v>49.066097259521484</c:v>
                </c:pt>
                <c:pt idx="14">
                  <c:v>46.828563690185547</c:v>
                </c:pt>
                <c:pt idx="15">
                  <c:v>45.040130615234375</c:v>
                </c:pt>
                <c:pt idx="16">
                  <c:v>43.591522216796875</c:v>
                </c:pt>
                <c:pt idx="17">
                  <c:v>42.438144683837891</c:v>
                </c:pt>
                <c:pt idx="18">
                  <c:v>41.432842254638672</c:v>
                </c:pt>
                <c:pt idx="19">
                  <c:v>40.471469879150391</c:v>
                </c:pt>
                <c:pt idx="20">
                  <c:v>39.381820678710938</c:v>
                </c:pt>
                <c:pt idx="21">
                  <c:v>38.285839080810547</c:v>
                </c:pt>
                <c:pt idx="22">
                  <c:v>37.26226806640625</c:v>
                </c:pt>
                <c:pt idx="23">
                  <c:v>36.273441314697266</c:v>
                </c:pt>
                <c:pt idx="24">
                  <c:v>35.345840454101563</c:v>
                </c:pt>
                <c:pt idx="25">
                  <c:v>34.443378448486328</c:v>
                </c:pt>
                <c:pt idx="26">
                  <c:v>33.608909606933594</c:v>
                </c:pt>
                <c:pt idx="27">
                  <c:v>33.032669067382813</c:v>
                </c:pt>
                <c:pt idx="28">
                  <c:v>32.7435302734375</c:v>
                </c:pt>
                <c:pt idx="29">
                  <c:v>32.842105865478516</c:v>
                </c:pt>
                <c:pt idx="30">
                  <c:v>33.433734893798828</c:v>
                </c:pt>
                <c:pt idx="31">
                  <c:v>34.610546112060547</c:v>
                </c:pt>
                <c:pt idx="32">
                  <c:v>36.584190368652344</c:v>
                </c:pt>
                <c:pt idx="33">
                  <c:v>39.231830596923828</c:v>
                </c:pt>
                <c:pt idx="34">
                  <c:v>42.447380065917969</c:v>
                </c:pt>
                <c:pt idx="35">
                  <c:v>45.909034729003906</c:v>
                </c:pt>
                <c:pt idx="36">
                  <c:v>49.374942779541016</c:v>
                </c:pt>
                <c:pt idx="37">
                  <c:v>53.09112548828125</c:v>
                </c:pt>
                <c:pt idx="38">
                  <c:v>56.932521820068359</c:v>
                </c:pt>
                <c:pt idx="39">
                  <c:v>60.865810394287109</c:v>
                </c:pt>
                <c:pt idx="40">
                  <c:v>64.757820129394531</c:v>
                </c:pt>
                <c:pt idx="41">
                  <c:v>68.883865356445313</c:v>
                </c:pt>
                <c:pt idx="42">
                  <c:v>73.089218139648438</c:v>
                </c:pt>
                <c:pt idx="43">
                  <c:v>77.207534790039063</c:v>
                </c:pt>
                <c:pt idx="44">
                  <c:v>81.287429809570313</c:v>
                </c:pt>
                <c:pt idx="45">
                  <c:v>85.265296936035156</c:v>
                </c:pt>
                <c:pt idx="46">
                  <c:v>88.950424194335938</c:v>
                </c:pt>
                <c:pt idx="47">
                  <c:v>92.209243774414063</c:v>
                </c:pt>
                <c:pt idx="48">
                  <c:v>95.018905639648438</c:v>
                </c:pt>
                <c:pt idx="49">
                  <c:v>97.222129821777344</c:v>
                </c:pt>
                <c:pt idx="50">
                  <c:v>98.797538757324219</c:v>
                </c:pt>
                <c:pt idx="51">
                  <c:v>99.749305725097656</c:v>
                </c:pt>
                <c:pt idx="52">
                  <c:v>100</c:v>
                </c:pt>
                <c:pt idx="53">
                  <c:v>99.541358947753906</c:v>
                </c:pt>
                <c:pt idx="54">
                  <c:v>98.447639465332031</c:v>
                </c:pt>
                <c:pt idx="55">
                  <c:v>96.802474975585938</c:v>
                </c:pt>
                <c:pt idx="56">
                  <c:v>94.699790954589844</c:v>
                </c:pt>
                <c:pt idx="57">
                  <c:v>92.048477172851563</c:v>
                </c:pt>
                <c:pt idx="58">
                  <c:v>88.919830322265625</c:v>
                </c:pt>
                <c:pt idx="59">
                  <c:v>85.572639465332031</c:v>
                </c:pt>
                <c:pt idx="60">
                  <c:v>82.012611389160156</c:v>
                </c:pt>
                <c:pt idx="61">
                  <c:v>78.211868286132813</c:v>
                </c:pt>
                <c:pt idx="62">
                  <c:v>74.424827575683594</c:v>
                </c:pt>
                <c:pt idx="63">
                  <c:v>70.632591247558594</c:v>
                </c:pt>
                <c:pt idx="64">
                  <c:v>66.750846862792969</c:v>
                </c:pt>
                <c:pt idx="65">
                  <c:v>63.023086547851563</c:v>
                </c:pt>
                <c:pt idx="66">
                  <c:v>59.266277313232422</c:v>
                </c:pt>
                <c:pt idx="67">
                  <c:v>55.482025146484375</c:v>
                </c:pt>
                <c:pt idx="68">
                  <c:v>51.776027679443359</c:v>
                </c:pt>
                <c:pt idx="69">
                  <c:v>48.172218322753906</c:v>
                </c:pt>
                <c:pt idx="70">
                  <c:v>44.804454803466797</c:v>
                </c:pt>
                <c:pt idx="71">
                  <c:v>41.336631774902344</c:v>
                </c:pt>
                <c:pt idx="72">
                  <c:v>37.992008209228516</c:v>
                </c:pt>
                <c:pt idx="73">
                  <c:v>34.776161193847656</c:v>
                </c:pt>
                <c:pt idx="74">
                  <c:v>31.764766693115234</c:v>
                </c:pt>
                <c:pt idx="75">
                  <c:v>28.789648056030273</c:v>
                </c:pt>
                <c:pt idx="76">
                  <c:v>25.96900749206543</c:v>
                </c:pt>
                <c:pt idx="77">
                  <c:v>23.313783645629883</c:v>
                </c:pt>
                <c:pt idx="78">
                  <c:v>20.860109329223633</c:v>
                </c:pt>
                <c:pt idx="79">
                  <c:v>18.59575080871582</c:v>
                </c:pt>
                <c:pt idx="80">
                  <c:v>16.510356903076172</c:v>
                </c:pt>
                <c:pt idx="81">
                  <c:v>14.585260391235352</c:v>
                </c:pt>
                <c:pt idx="82">
                  <c:v>12.875491142272949</c:v>
                </c:pt>
                <c:pt idx="83">
                  <c:v>11.389945983886719</c:v>
                </c:pt>
                <c:pt idx="84">
                  <c:v>9.9605569839477539</c:v>
                </c:pt>
                <c:pt idx="85">
                  <c:v>8.6669034957885742</c:v>
                </c:pt>
                <c:pt idx="86">
                  <c:v>7.5038552284240723</c:v>
                </c:pt>
                <c:pt idx="87">
                  <c:v>6.365656852722168</c:v>
                </c:pt>
                <c:pt idx="88">
                  <c:v>5.521026611328125</c:v>
                </c:pt>
                <c:pt idx="89">
                  <c:v>4.9577016830444336</c:v>
                </c:pt>
                <c:pt idx="90">
                  <c:v>4.300483226776123</c:v>
                </c:pt>
                <c:pt idx="91">
                  <c:v>3.7224440574645996</c:v>
                </c:pt>
                <c:pt idx="92">
                  <c:v>3.2973072528839111</c:v>
                </c:pt>
                <c:pt idx="93">
                  <c:v>2.9104835987091064</c:v>
                </c:pt>
                <c:pt idx="94">
                  <c:v>2.6507744789123535</c:v>
                </c:pt>
                <c:pt idx="95">
                  <c:v>2.538599967956543</c:v>
                </c:pt>
                <c:pt idx="96">
                  <c:v>2.6060924530029297</c:v>
                </c:pt>
                <c:pt idx="97">
                  <c:v>2.7820680141448975</c:v>
                </c:pt>
                <c:pt idx="98">
                  <c:v>2.8940796852111816</c:v>
                </c:pt>
                <c:pt idx="99">
                  <c:v>3.1260988712310791</c:v>
                </c:pt>
                <c:pt idx="100">
                  <c:v>3.3562536239624023</c:v>
                </c:pt>
                <c:pt idx="101">
                  <c:v>3.485645055770874</c:v>
                </c:pt>
                <c:pt idx="102">
                  <c:v>3.6005723476409912</c:v>
                </c:pt>
                <c:pt idx="103">
                  <c:v>3.664085865020752</c:v>
                </c:pt>
                <c:pt idx="104">
                  <c:v>3.6863455772399902</c:v>
                </c:pt>
                <c:pt idx="105">
                  <c:v>3.786820650100708</c:v>
                </c:pt>
                <c:pt idx="106">
                  <c:v>3.9810521602630615</c:v>
                </c:pt>
                <c:pt idx="107">
                  <c:v>4.119565486907959</c:v>
                </c:pt>
                <c:pt idx="108">
                  <c:v>4.2394599914550781</c:v>
                </c:pt>
                <c:pt idx="109">
                  <c:v>4.4393343925476074</c:v>
                </c:pt>
                <c:pt idx="110">
                  <c:v>4.5540738105773926</c:v>
                </c:pt>
                <c:pt idx="111">
                  <c:v>4.5792365074157715</c:v>
                </c:pt>
                <c:pt idx="112">
                  <c:v>4.6094293594360352</c:v>
                </c:pt>
                <c:pt idx="113">
                  <c:v>4.5115442276000977</c:v>
                </c:pt>
                <c:pt idx="114">
                  <c:v>4.368739128112793</c:v>
                </c:pt>
                <c:pt idx="115">
                  <c:v>4.2390847206115723</c:v>
                </c:pt>
                <c:pt idx="116">
                  <c:v>4.1037869453430176</c:v>
                </c:pt>
                <c:pt idx="117">
                  <c:v>4.0126962661743164</c:v>
                </c:pt>
                <c:pt idx="118">
                  <c:v>3.8163251876831055</c:v>
                </c:pt>
                <c:pt idx="119">
                  <c:v>3.540299654006958</c:v>
                </c:pt>
                <c:pt idx="120">
                  <c:v>3.4187533855438232</c:v>
                </c:pt>
                <c:pt idx="121">
                  <c:v>3.4245340824127197</c:v>
                </c:pt>
                <c:pt idx="122">
                  <c:v>3.4074671268463135</c:v>
                </c:pt>
                <c:pt idx="123">
                  <c:v>3.223621129989624</c:v>
                </c:pt>
                <c:pt idx="124">
                  <c:v>3.0650253295898438</c:v>
                </c:pt>
                <c:pt idx="125">
                  <c:v>3.0592446327209473</c:v>
                </c:pt>
                <c:pt idx="126">
                  <c:v>3.0710439682006836</c:v>
                </c:pt>
                <c:pt idx="127">
                  <c:v>3.01845383644104</c:v>
                </c:pt>
                <c:pt idx="128">
                  <c:v>2.9857838153839111</c:v>
                </c:pt>
                <c:pt idx="129">
                  <c:v>3.0127856731414795</c:v>
                </c:pt>
                <c:pt idx="130">
                  <c:v>2.9573929309844971</c:v>
                </c:pt>
                <c:pt idx="131">
                  <c:v>2.8894627094268799</c:v>
                </c:pt>
                <c:pt idx="132">
                  <c:v>2.830641508102417</c:v>
                </c:pt>
                <c:pt idx="133">
                  <c:v>2.7955689430236816</c:v>
                </c:pt>
                <c:pt idx="134">
                  <c:v>2.7004115581512451</c:v>
                </c:pt>
                <c:pt idx="135">
                  <c:v>2.6209697723388672</c:v>
                </c:pt>
                <c:pt idx="136">
                  <c:v>2.6906392574310303</c:v>
                </c:pt>
                <c:pt idx="137">
                  <c:v>2.6445181369781494</c:v>
                </c:pt>
                <c:pt idx="138">
                  <c:v>2.7115850448608398</c:v>
                </c:pt>
                <c:pt idx="139">
                  <c:v>2.8545653820037842</c:v>
                </c:pt>
                <c:pt idx="140">
                  <c:v>2.8277885913848877</c:v>
                </c:pt>
                <c:pt idx="141">
                  <c:v>2.6587948799133301</c:v>
                </c:pt>
                <c:pt idx="142">
                  <c:v>2.5694558620452881</c:v>
                </c:pt>
                <c:pt idx="143">
                  <c:v>2.6013751029968262</c:v>
                </c:pt>
                <c:pt idx="144">
                  <c:v>2.5900387763977051</c:v>
                </c:pt>
                <c:pt idx="145">
                  <c:v>2.6572809219360352</c:v>
                </c:pt>
                <c:pt idx="146">
                  <c:v>2.6601712703704834</c:v>
                </c:pt>
                <c:pt idx="147">
                  <c:v>2.5858471393585205</c:v>
                </c:pt>
                <c:pt idx="148">
                  <c:v>2.3279147148132324</c:v>
                </c:pt>
                <c:pt idx="149">
                  <c:v>2.164989709854126</c:v>
                </c:pt>
                <c:pt idx="150">
                  <c:v>2.477614164352417</c:v>
                </c:pt>
                <c:pt idx="151">
                  <c:v>2.730579137802124</c:v>
                </c:pt>
                <c:pt idx="152">
                  <c:v>2.7179288864135742</c:v>
                </c:pt>
                <c:pt idx="153">
                  <c:v>2.6168282032012939</c:v>
                </c:pt>
                <c:pt idx="154">
                  <c:v>2.4647138118743896</c:v>
                </c:pt>
                <c:pt idx="155">
                  <c:v>2.4868109226226807</c:v>
                </c:pt>
                <c:pt idx="156">
                  <c:v>2.5457320213317871</c:v>
                </c:pt>
                <c:pt idx="157">
                  <c:v>2.5402641296386719</c:v>
                </c:pt>
                <c:pt idx="158">
                  <c:v>2.5213203430175781</c:v>
                </c:pt>
                <c:pt idx="159">
                  <c:v>2.4042785167694092</c:v>
                </c:pt>
                <c:pt idx="160">
                  <c:v>2.4709200859069824</c:v>
                </c:pt>
                <c:pt idx="161">
                  <c:v>2.4046163558959961</c:v>
                </c:pt>
                <c:pt idx="162">
                  <c:v>2.3508377075195313</c:v>
                </c:pt>
                <c:pt idx="163">
                  <c:v>2.5169408321380615</c:v>
                </c:pt>
                <c:pt idx="164">
                  <c:v>2.4147014617919922</c:v>
                </c:pt>
                <c:pt idx="165">
                  <c:v>2.4258999824523926</c:v>
                </c:pt>
                <c:pt idx="166">
                  <c:v>2.4258999824523926</c:v>
                </c:pt>
                <c:pt idx="167">
                  <c:v>2.5375990867614746</c:v>
                </c:pt>
                <c:pt idx="168">
                  <c:v>2.5001492500305176</c:v>
                </c:pt>
                <c:pt idx="169">
                  <c:v>2.5434799194335938</c:v>
                </c:pt>
                <c:pt idx="170">
                  <c:v>2.4960575103759766</c:v>
                </c:pt>
                <c:pt idx="171">
                  <c:v>2.2510254383087158</c:v>
                </c:pt>
                <c:pt idx="172">
                  <c:v>2.3384501934051514</c:v>
                </c:pt>
                <c:pt idx="173">
                  <c:v>2.5279018878936768</c:v>
                </c:pt>
                <c:pt idx="174">
                  <c:v>2.3568310737609863</c:v>
                </c:pt>
                <c:pt idx="175">
                  <c:v>2.3096590042114258</c:v>
                </c:pt>
                <c:pt idx="176">
                  <c:v>2.5361225605010986</c:v>
                </c:pt>
                <c:pt idx="177">
                  <c:v>2.5431294441223145</c:v>
                </c:pt>
                <c:pt idx="178">
                  <c:v>2.5650262832641602</c:v>
                </c:pt>
                <c:pt idx="179">
                  <c:v>2.5580694675445557</c:v>
                </c:pt>
                <c:pt idx="180">
                  <c:v>2.4796535968780518</c:v>
                </c:pt>
                <c:pt idx="181">
                  <c:v>2.4661402702331543</c:v>
                </c:pt>
                <c:pt idx="182">
                  <c:v>2.4551541805267334</c:v>
                </c:pt>
                <c:pt idx="183">
                  <c:v>2.4610600471496582</c:v>
                </c:pt>
                <c:pt idx="184">
                  <c:v>2.442554235458374</c:v>
                </c:pt>
                <c:pt idx="185">
                  <c:v>2.3551168441772461</c:v>
                </c:pt>
                <c:pt idx="186">
                  <c:v>2.3490233421325684</c:v>
                </c:pt>
                <c:pt idx="187">
                  <c:v>2.4307422637939453</c:v>
                </c:pt>
                <c:pt idx="188">
                  <c:v>2.5639128684997559</c:v>
                </c:pt>
                <c:pt idx="189">
                  <c:v>2.464838981628418</c:v>
                </c:pt>
                <c:pt idx="190">
                  <c:v>2.382556676864624</c:v>
                </c:pt>
                <c:pt idx="191">
                  <c:v>2.4748740196228027</c:v>
                </c:pt>
                <c:pt idx="192">
                  <c:v>2.4886000156402588</c:v>
                </c:pt>
                <c:pt idx="193">
                  <c:v>2.4922037124633789</c:v>
                </c:pt>
                <c:pt idx="194">
                  <c:v>2.4808800220489502</c:v>
                </c:pt>
                <c:pt idx="195">
                  <c:v>2.4285902976989746</c:v>
                </c:pt>
                <c:pt idx="196">
                  <c:v>2.3870112895965576</c:v>
                </c:pt>
                <c:pt idx="197">
                  <c:v>2.4048290252685547</c:v>
                </c:pt>
                <c:pt idx="198">
                  <c:v>2.3674166202545166</c:v>
                </c:pt>
                <c:pt idx="199">
                  <c:v>2.4057674407958984</c:v>
                </c:pt>
                <c:pt idx="200">
                  <c:v>2.4037530422210693</c:v>
                </c:pt>
                <c:pt idx="201">
                  <c:v>2.3014383316040039</c:v>
                </c:pt>
                <c:pt idx="202">
                  <c:v>2.1823694705963135</c:v>
                </c:pt>
                <c:pt idx="203">
                  <c:v>2.1968214511871338</c:v>
                </c:pt>
                <c:pt idx="204">
                  <c:v>2.3060555458068848</c:v>
                </c:pt>
                <c:pt idx="205">
                  <c:v>2.4446938037872314</c:v>
                </c:pt>
                <c:pt idx="206">
                  <c:v>2.5612101554870605</c:v>
                </c:pt>
                <c:pt idx="207">
                  <c:v>2.3657400608062744</c:v>
                </c:pt>
                <c:pt idx="208">
                  <c:v>2.3712954521179199</c:v>
                </c:pt>
                <c:pt idx="209">
                  <c:v>2.5243232250213623</c:v>
                </c:pt>
                <c:pt idx="210">
                  <c:v>2.3611729145050049</c:v>
                </c:pt>
                <c:pt idx="211">
                  <c:v>2.3317060470581055</c:v>
                </c:pt>
                <c:pt idx="212">
                  <c:v>2.4622488021850586</c:v>
                </c:pt>
                <c:pt idx="213">
                  <c:v>2.6021008491516113</c:v>
                </c:pt>
                <c:pt idx="214">
                  <c:v>2.3622114658355713</c:v>
                </c:pt>
                <c:pt idx="215">
                  <c:v>2.1734230518341064</c:v>
                </c:pt>
                <c:pt idx="216">
                  <c:v>2.4369361400604248</c:v>
                </c:pt>
                <c:pt idx="217">
                  <c:v>2.2985854148864746</c:v>
                </c:pt>
                <c:pt idx="218">
                  <c:v>2.5397510528564453</c:v>
                </c:pt>
                <c:pt idx="219">
                  <c:v>2.5897135734558105</c:v>
                </c:pt>
                <c:pt idx="220">
                  <c:v>2.2433178424835205</c:v>
                </c:pt>
                <c:pt idx="221">
                  <c:v>2.3346965312957764</c:v>
                </c:pt>
                <c:pt idx="222">
                  <c:v>2.1999621391296387</c:v>
                </c:pt>
                <c:pt idx="223">
                  <c:v>2</c:v>
                </c:pt>
                <c:pt idx="224">
                  <c:v>2.3148016929626465</c:v>
                </c:pt>
                <c:pt idx="225">
                  <c:v>2.842390775680542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6">
                    <c:v>202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975928B-F09B-4F29-B9CF-4EECD23E486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E1E53A-7451-4567-BCD2-178EE7693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E069AF0-6473-4BC1-BC73-B85F5F11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92860E-D4B0-487B-9332-D39C7E6C3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767509-9977-4737-927A-CE606B56D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A65287-ECF3-40CF-B40B-CBE2F5A22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B8-4523-B4CE-96CA057B43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C70EF9-D9AA-4F25-B7E0-57D11DC2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B8-4523-B4CE-96CA057B43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CBEB09-65E8-4C6D-A2BF-0F36234A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B8-4523-B4CE-96CA057B43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6A9CCA-7708-427A-A0F9-0EA9E9417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B8-4523-B4CE-96CA057B43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CA3D1E-3601-459B-9958-06449A3D3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B8-4523-B4CE-96CA057B43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68C1E1-8408-45ED-A49E-C2ADBABE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B8-4523-B4CE-96CA057B43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9477F5-C1DC-4133-A6A5-B1F369B5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B8-4523-B4CE-96CA057B43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5BBFCF-FD90-48BB-950D-963E3084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B8-4523-B4CE-96CA057B43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C3CC19-1157-4DF1-828B-6C83C580E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B8-4523-B4CE-96CA057B43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99F252D-A4AF-4DB9-9E37-942147B85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B8-4523-B4CE-96CA057B43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63F8D38-323C-4268-B5ED-63C54448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B8-4523-B4CE-96CA057B43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83A568-BFEC-416D-B23A-E4C117984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B8-4523-B4CE-96CA057B43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69690EF-9906-4AD7-90B7-34D46EE00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B8-4523-B4CE-96CA057B43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5BE09A-CB96-47A2-9089-21008E55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B8-4523-B4CE-96CA057B43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4F3AA9-BF0F-4D2D-8D5E-1594D6D5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B8-4523-B4CE-96CA057B43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43B475-A5D7-41CC-AF26-F3E76DAE7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B8-4523-B4CE-96CA057B43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C4E53E-8129-4DC6-9B24-D3DC202D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B8-4523-B4CE-96CA057B43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59B1CE1-EC7B-4AFC-8476-464763BE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B8-4523-B4CE-96CA057B43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DFC478-9BCA-4F4B-9A68-F10BDE8B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B8-4523-B4CE-96CA057B43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78D30E3-9FED-48C3-B6DC-40B3B7A6F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B8-4523-B4CE-96CA057B43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BBD514-0ACF-460B-9BD8-6A0853BF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B8-4523-B4CE-96CA057B43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88355A-588C-4760-B7CC-1D35E842B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B8-4523-B4CE-96CA057B43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8CD636-7229-4D46-B417-A63FC5BDD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B8-4523-B4CE-96CA057B43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BA4940-9930-405B-9417-FC906CDB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B8-4523-B4CE-96CA057B43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BF9891-BCA6-4D5A-A98D-A32602454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B8-4523-B4CE-96CA057B43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B2D6AD-3954-45EC-9806-D31A88F1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B8-4523-B4CE-96CA057B43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B4C6BE-3E40-4BCA-9F5A-B9CA61601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B8-4523-B4CE-96CA057B43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E49516-2508-4903-B68E-3DFD555EC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B8-4523-B4CE-96CA057B43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B65AAB-2482-44D8-9C9E-7B34DAC0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B8-4523-B4CE-96CA057B43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D57C35-CBFF-498A-A380-165494DA6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B8-4523-B4CE-96CA057B43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3C5D5B-B1F5-4DF1-8304-A094C339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B8-4523-B4CE-96CA057B43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30D3F6-7ED0-4E01-AC99-40F0D3B0E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B8-4523-B4CE-96CA057B43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CEEACFA-1653-404A-8007-A93240BB7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B8-4523-B4CE-96CA057B43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1AF8E8-57CC-4D42-86AF-A6F637F9A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B8-4523-B4CE-96CA057B43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F1F232C-DB21-408D-B9B6-39CF8A21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B8-4523-B4CE-96CA057B43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6693290-6D41-4683-9241-A8386FFE0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B8-4523-B4CE-96CA057B43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50AD80-9BFC-478D-94DA-FC56CABF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B8-4523-B4CE-96CA057B43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A078A1B-545A-4F12-B932-4A89CE2CF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B8-4523-B4CE-96CA057B43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49C2AA6-83CF-4F62-8378-661C0FE3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B8-4523-B4CE-96CA057B43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52AFED-6EB5-478C-BCDF-68D62CE57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B8-4523-B4CE-96CA057B43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28F4D9-37BA-41BD-853B-12AB0E26C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B8-4523-B4CE-96CA057B43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A33DF7-732D-4C11-AD1C-9CF249ABF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B8-4523-B4CE-96CA057B43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669942-2B4B-4EF4-B85E-C940197B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B8-4523-B4CE-96CA057B43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76AEEF-2338-4A51-B5D6-1D183981F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B8-4523-B4CE-96CA057B43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43EE37-6471-4366-9B0B-03258171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B8-4523-B4CE-96CA057B43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E4A98E5-396F-47CD-BCAD-4DF4358F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B8-4523-B4CE-96CA057B43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D60AF9A-F0E9-4B59-B9CD-C6A9DBCF1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B8-4523-B4CE-96CA057B43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C83A9E-3199-4444-A971-44FE5780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B8-4523-B4CE-96CA057B43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1B4015-6802-4D85-B05B-7C07BF86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B8-4523-B4CE-96CA057B43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0BC884F-3C93-48C9-B8B8-110FBF2F2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B8-4523-B4CE-96CA057B43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9E122C-70BF-413E-9D8F-350B06FC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B8-4523-B4CE-96CA057B43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839F36-27D4-483F-A3C9-A0669496D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B8-4523-B4CE-96CA057B43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EBEFEF-CD75-451E-A5CD-3C08FA13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B8-4523-B4CE-96CA057B43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01AD35-4034-428C-8914-7A3120CB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B8-4523-B4CE-96CA057B43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C3F78D-8F37-4F77-983D-B2919F256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B8-4523-B4CE-96CA057B43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248A504-FC1C-4B98-911D-AB5E6EAB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B8-4523-B4CE-96CA057B43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3A37772-7D21-4E15-9E64-D1B57F569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B8-4523-B4CE-96CA057B43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C22EFDD-04DF-4799-83EA-689EF504A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B8-4523-B4CE-96CA057B43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A123E2-9EC9-4C7E-8114-9F885997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B8-4523-B4CE-96CA057B43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94A803-D072-456F-8831-1D7E779BB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B8-4523-B4CE-96CA057B43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121E77-2D87-44F8-AB2A-7E05D4C6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B8-4523-B4CE-96CA057B43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AFCE21-7C2B-47D3-977B-D7B098E9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B8-4523-B4CE-96CA057B43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82A980-E8C3-473C-BB6F-5C4E70BE5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B8-4523-B4CE-96CA057B43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76A6B1-0FE7-4B48-800C-5BD333B0D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B8-4523-B4CE-96CA057B43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50AD7C-E6E6-422F-9F6E-E5833B00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B8-4523-B4CE-96CA057B43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E2DD9E0-3FF8-4322-BAA9-4D95F925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B8-4523-B4CE-96CA057B43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A096FE-FD58-4308-B82B-BAE3D133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B8-4523-B4CE-96CA057B43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163480-E877-4C12-A637-08093896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B8-4523-B4CE-96CA057B43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30FC05-E061-48B9-A544-D03A5903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B8-4523-B4CE-96CA057B43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71F33B-7539-46EE-AC0D-860BE226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B8-4523-B4CE-96CA057B43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62E5AA-AFD2-4954-9CBE-8287BF23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B8-4523-B4CE-96CA057B43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00F3718-2BCB-4BEE-861D-87887E9EF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B8-4523-B4CE-96CA057B43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5464E72-B5CF-4265-A746-0E540B3F5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B8-4523-B4CE-96CA057B43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A2C278-FADD-4889-986D-CED15CD2B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B8-4523-B4CE-96CA057B43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D76ECA-545D-43B2-A0B3-5D1311678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B8-4523-B4CE-96CA057B43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8D29B3B-3923-4575-AFFB-F911A38BA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B8-4523-B4CE-96CA057B43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7FB7A09-D6C3-4827-8CDD-84901BB3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B8-4523-B4CE-96CA057B43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8DF46F-AC9E-4014-AC0B-9887E232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B8-4523-B4CE-96CA057B43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2EE869-1E6B-4863-9972-3D0A65402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B8-4523-B4CE-96CA057B43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0DCBC83-8CBD-4501-8984-ED7517B4B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B8-4523-B4CE-96CA057B43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A9AF343-2387-497D-AACA-0462968C3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B8-4523-B4CE-96CA057B43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889127C-FEBF-4A53-8E1E-E4F1F04A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B8-4523-B4CE-96CA057B43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867E67-71BD-4544-A6B8-849969E5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B8-4523-B4CE-96CA057B43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DEA7794-ABEB-4BE3-8FAD-4753E0F5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B8-4523-B4CE-96CA057B43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C877A2-D132-4EC1-9B8C-91EA14BFF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B8-4523-B4CE-96CA057B43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EA39C2-E90C-484B-8E02-1B73439F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B8-4523-B4CE-96CA057B43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95A5806-772A-48A1-A2C3-672C537E9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B8-4523-B4CE-96CA057B43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6FB5BB8-5B31-43F9-AF26-6947CB98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B8-4523-B4CE-96CA057B43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9C9C1C-48B6-41C7-8EE1-B635EF48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B8-4523-B4CE-96CA057B43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B630BF-7F1C-43B5-8A2F-D5A511996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B8-4523-B4CE-96CA057B43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49DE59-8F37-4630-B875-62CD1887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B8-4523-B4CE-96CA057B43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1839CA9-949A-4F86-80B1-FE2075376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B8-4523-B4CE-96CA057B43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089148C-5B5D-4D2A-9C5D-9E5FA88C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B8-4523-B4CE-96CA057B43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B88A1E-9D7E-4211-9CA2-0C7509F15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B8-4523-B4CE-96CA057B43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1E3E107-62BD-4391-80CC-7D66FEEE4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B8-4523-B4CE-96CA057B43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6BB1C2-A716-4E27-A49C-7A35D6D6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B8-4523-B4CE-96CA057B43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F1AEC9-B1D0-466F-84E5-13593979D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B8-4523-B4CE-96CA057B43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72DCBBF-201F-4C5F-AACC-B8B66D2A6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B8-4523-B4CE-96CA057B43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E94FC2-65B8-4800-9366-2C3C5B850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B8-4523-B4CE-96CA057B43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F0B921-37BD-4502-BA84-87DCA5923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B8-4523-B4CE-96CA057B43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2430F6F-6529-4614-9D32-781B0A0A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B8-4523-B4CE-96CA057B43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F7A27B8-0D6A-4AAD-B9F2-C71B8A8A1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B8-4523-B4CE-96CA057B43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924CFF-33D4-473E-AAF6-32B4F9E3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B8-4523-B4CE-96CA057B43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5815538-B4AC-4682-8260-CF7519F7E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B8-4523-B4CE-96CA057B43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B68F76A-5043-4C33-B1A7-3DDEEB059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B8-4523-B4CE-96CA057B43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F7C8952-9596-43A7-B5C4-DE7A99B4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B8-4523-B4CE-96CA057B43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E943F24-1C9C-44FB-9931-E870CCA9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B8-4523-B4CE-96CA057B43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24D0E9D-2B0F-46EF-BD01-643EE377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B8-4523-B4CE-96CA057B43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3C3AD8-E125-4543-9151-81A5CC78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B8-4523-B4CE-96CA057B43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983112B-14D3-443D-8F01-270EB170C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B8-4523-B4CE-96CA057B43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2BFAD53-08F0-42E6-BDE0-C4C20645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B8-4523-B4CE-96CA057B43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9700F9-C8ED-41CC-BE04-65535E472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B8-4523-B4CE-96CA057B43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68EF89-052A-443A-B6F8-A8C10B61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B8-4523-B4CE-96CA057B43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5BA0E65-8273-433B-82A5-DE2293D6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B8-4523-B4CE-96CA057B43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9D1312-1E47-472F-9106-1FCDABB44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B8-4523-B4CE-96CA057B43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AF64DDD-AF09-4D3D-88D9-026D191F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B8-4523-B4CE-96CA057B43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172367-2D9E-4BAE-B715-5A23405ED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B8-4523-B4CE-96CA057B43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557B91-DFB5-4AD0-BD3E-9B92C318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B8-4523-B4CE-96CA057B43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367492-B304-4A44-AF49-B1D1981E6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B8-4523-B4CE-96CA057B43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785D79-DB11-46B0-837C-4D7AB7BD0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B8-4523-B4CE-96CA057B43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77D79F-1350-4BFE-8DD2-951C01F62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B8-4523-B4CE-96CA057B43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B914CD8-DAA4-40EE-BADE-006E5AFA1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B8-4523-B4CE-96CA057B43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571D811-5BCB-4EC5-8C91-06FF29AAB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B8-4523-B4CE-96CA057B43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E51058A-EC2E-4171-89C7-D66FCFB16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B8-4523-B4CE-96CA057B43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2E0BC3-CABE-4A4E-96CC-F2286A8C9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B8-4523-B4CE-96CA057B43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8E2F949-1D0E-4BD5-9D4C-A7DD1E626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B8-4523-B4CE-96CA057B43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0D3EA82-F7D2-4986-B3F7-F2892500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B8-4523-B4CE-96CA057B43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FF1FF26-FF1F-4C03-81B7-8A3CFB28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B8-4523-B4CE-96CA057B43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5BA6204-EE59-4BBE-B60F-B615CECEF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B8-4523-B4CE-96CA057B43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B8F261A-4D40-4140-A482-97EE326A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B8-4523-B4CE-96CA057B43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5A02DDB-C3C2-4489-928F-01EFFF5C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B8-4523-B4CE-96CA057B43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D50CD8-37A2-4C97-818A-B6ACA155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B8-4523-B4CE-96CA057B43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B60644-2527-4E08-879D-2267F101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B8-4523-B4CE-96CA057B43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E48843-F9F1-46E8-B3F4-2B44EF19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B8-4523-B4CE-96CA057B43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E6C643-9949-4E27-8F42-102D624B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B8-4523-B4CE-96CA057B43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688C60-530A-4513-A6EB-03BD137F2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B8-4523-B4CE-96CA057B43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D7C96ED-AC22-463B-A9E5-11B7996D0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B8-4523-B4CE-96CA057B43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1C2815-6CC5-4F16-BAD7-5AE8F9E10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B8-4523-B4CE-96CA057B43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0FF18C-0555-48EB-8404-BA14E763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B8-4523-B4CE-96CA057B43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37F25E-770F-4569-9BCE-4A12DF6B7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B8-4523-B4CE-96CA057B43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097FE2-46E4-4F1E-AFC1-8B32F45D9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B8-4523-B4CE-96CA057B43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CCBEDC-0500-46EE-B147-3B830676A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B8-4523-B4CE-96CA057B43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595777-6827-4DC8-821E-211BCAA8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B8-4523-B4CE-96CA057B43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2276A1-F5E6-47CA-9534-3F392CF18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B8-4523-B4CE-96CA057B43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FCF0B0D-C04F-4608-BFA3-D255C5EF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B8-4523-B4CE-96CA057B43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F9C0DC9-FB7D-4F0C-BA1D-F250EC81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B8-4523-B4CE-96CA057B43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094B72-8140-4BA7-B834-AEF68E09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B8-4523-B4CE-96CA057B43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C3E566D-C121-408B-A076-4D82F417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B8-4523-B4CE-96CA057B43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7D08CB-E6D7-48A7-B724-AC570F1F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B8-4523-B4CE-96CA057B43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EEBC08C-059B-47C2-A77C-E3DB6D60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B8-4523-B4CE-96CA057B43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F0E6AB-A1E5-495F-A6FD-BCC613C2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B8-4523-B4CE-96CA057B43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1BB407-4C9E-4498-9099-04D53549A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B8-4523-B4CE-96CA057B43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8E03901-B3E0-4FF9-827E-81445175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B8-4523-B4CE-96CA057B43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A2102DE-AC4D-4878-80C6-8B2720ED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B8-4523-B4CE-96CA057B43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569CDA-3E37-450B-88D4-EA382B8F6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B8-4523-B4CE-96CA057B43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4C3BDED-E036-48DC-8F03-00062655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B8-4523-B4CE-96CA057B43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C0E7AD-EC56-4775-A66F-08F073A4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B8-4523-B4CE-96CA057B43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FFB6E4F-1C6B-43FD-AE1B-29861CED6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B8-4523-B4CE-96CA057B43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1ACCF83-FA5E-4A9F-977A-A131A4CEE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B8-4523-B4CE-96CA057B43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7454E3-98A6-496B-849C-C61677A2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B8-4523-B4CE-96CA057B43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28A31F5-40E9-4B31-9629-D965DC404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B8-4523-B4CE-96CA057B43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B2C3C2-5339-4A2D-A483-0918EB96D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B8-4523-B4CE-96CA057B43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542DCB-BA30-42D5-9980-0DF68F71A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B8-4523-B4CE-96CA057B43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2B81B83-ACC8-40F1-8526-6A12595A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B8-4523-B4CE-96CA057B43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B08F69-37C4-4C14-9D1C-54A0EE6D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B8-4523-B4CE-96CA057B43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52F240-DC6C-4FB1-8D7E-C5E943510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B8-4523-B4CE-96CA057B43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7CCD90C-6FBC-4EB5-A4E1-864CE376D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B8-4523-B4CE-96CA057B43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AAF03E-A3D0-45AB-9D54-A4C5F8C4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B8-4523-B4CE-96CA057B43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40F1CFF-D1F2-4CD6-BF75-73FACF7F5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B8-4523-B4CE-96CA057B43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7DAE3EE-0366-435B-9CE9-EEE626C29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B8-4523-B4CE-96CA057B43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C79A2A-29A0-4079-88CC-E2CEFEB70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B8-4523-B4CE-96CA057B43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0F0C4FB-3B06-4571-92F7-59FE5C383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B8-4523-B4CE-96CA057B43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BF3478-BA24-4B8A-87A5-4BBFC775E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B8-4523-B4CE-96CA057B43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E39078-994B-4E96-9734-1EDF82EA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B8-4523-B4CE-96CA057B43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CA093F9-BF0B-4999-B103-E6A2B0A9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B8-4523-B4CE-96CA057B43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43C7E8-8E90-4E58-B742-05C75981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B8-4523-B4CE-96CA057B43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9B20BFE-DF2E-4E7B-BA3C-27279861F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B8-4523-B4CE-96CA057B43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3559586-9465-48F7-9270-63B9B86BE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B8-4523-B4CE-96CA057B43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A2D12F1-FC8E-45E5-B44B-552050C6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B8-4523-B4CE-96CA057B43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E53A62-CD38-4CD4-9152-C52B2355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B8-4523-B4CE-96CA057B43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5050BA4-5A5E-4970-8199-4C1D78A3A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B8-4523-B4CE-96CA057B43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14177C-1EDB-449B-B654-3CE99915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B8-4523-B4CE-96CA057B43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B423A9-E780-4378-82A9-EED61CD16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B8-4523-B4CE-96CA057B43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116BF8-981C-481A-BD80-776D9E92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B8-4523-B4CE-96CA057B43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0E5B8C-527E-48A0-ABB1-15F57F1D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B8-4523-B4CE-96CA057B43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E00798-E2D8-4963-A688-AA473CED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B8-4523-B4CE-96CA057B43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A278704-78EB-4B42-B58E-ECAEC6D4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B8-4523-B4CE-96CA057B43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FA0B5F-681F-4FA4-B9C6-AD730ACFC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B8-4523-B4CE-96CA057B43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066197-FF5E-43A7-8F30-6D6FF85E8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B8-4523-B4CE-96CA057B43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C3A4514-739E-493C-A168-ED688D3A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B8-4523-B4CE-96CA057B43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B28025-8DE8-401A-80EF-0D92ECC8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B8-4523-B4CE-96CA057B43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007916-F23D-4936-9E1F-21B6310BC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B8-4523-B4CE-96CA057B43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21CD74-9601-4D13-9763-09C13679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B8-4523-B4CE-96CA057B43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039525-EE9A-4701-843B-D2E1FD07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B8-4523-B4CE-96CA057B43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E15388-84B7-42D8-9052-AA68033D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B8-4523-B4CE-96CA057B43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5BA8B92-1372-4D4B-ADCC-EF0C324C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B8-4523-B4CE-96CA057B43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76FCDD3-397F-4484-A5BF-A1AA0F006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B8-4523-B4CE-96CA057B43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4D0DBF-7849-4023-8EAA-328D276EF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B8-4523-B4CE-96CA057B43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6C97A1B-4E7C-48A2-9A43-0944F9E2A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B8-4523-B4CE-96CA057B43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E060AFA-2E82-4875-A156-13596B346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B8-4523-B4CE-96CA057B43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707196-5573-445A-8CCA-065520299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B8-4523-B4CE-96CA057B43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605A83-C8DA-44F7-B214-AD372EAD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B8-4523-B4CE-96CA057B43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A9FCE7-2DED-45B7-8FB3-49858ED9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B8-4523-B4CE-96CA057B43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CD6895-33A3-4941-9CDA-F33E84E8A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B8-4523-B4CE-96CA057B43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0E1DBF-F587-4FEE-8C13-A6BF10FF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B8-4523-B4CE-96CA057B43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541EC2-9A48-40AC-843C-D6DA82AC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B8-4523-B4CE-96CA057B43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F80EE4-79B3-4932-911A-B969B266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B8-4523-B4CE-96CA057B43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19CB8D-E97E-4C6A-B033-03490552C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B8-4523-B4CE-96CA057B43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F82F9E-8D66-4208-80DD-9EECB77B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B8-4523-B4CE-96CA057B43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7897E76-E068-4784-91F1-DFBA4CC2B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B8-4523-B4CE-96CA057B43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8207CC6-4406-470E-A376-1F36E386A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B8-4523-B4CE-96CA057B43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24E86A3-325B-4311-AF60-279BB680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B8-4523-B4CE-96CA057B43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9065329-0C35-4604-B688-3CD82F113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B8-4523-B4CE-96CA057B43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295FD5-75CC-4985-BB36-437A05002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B8-4523-B4CE-96CA057B43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5B90A4-E67C-42ED-A1A6-0AB5A0624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B8-4523-B4CE-96CA057B43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A5BBCB-E61B-4D68-ACD2-487F71378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B8-4523-B4CE-96CA057B43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CF71479-4D0E-4F76-92D0-3EDCC6E2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B8-4523-B4CE-96CA057B43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78F582-0944-4B24-AA1A-8F089C025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B8-4523-B4CE-96CA057B43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783ECB7-AE2F-40E7-A077-7BC8DB62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B8-4523-B4CE-96CA057B43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3BAE18-64A3-4B59-818B-F4C7A0E0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B8-4523-B4CE-96CA057B43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33B97D-759F-459F-999C-1C6A54013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B8-4523-B4CE-96CA057B43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54E137-8F57-4E30-84AF-D5DB2B1B7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B8-4523-B4CE-96CA057B43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64E216-9BD5-452D-8F12-C4D39D0C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B8-4523-B4CE-96CA057B43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F94106-B579-49FA-9924-6857C1372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B8-4523-B4CE-96CA057B43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6B4B4BA-025F-4B34-8349-40E249139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B8-4523-B4CE-96CA057B43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23209D5-9F54-48BE-96FB-5CC31D016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B8-4523-B4CE-96CA057B43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B8-4523-B4CE-96CA057B43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B8-4523-B4CE-96CA057B43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B8-4523-B4CE-96CA057B43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B8-4523-B4CE-96CA057B43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B8-4523-B4CE-96CA057B43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B8-4523-B4CE-96CA057B43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B8-4523-B4CE-96CA057B43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B8-4523-B4CE-96CA057B43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B8-4523-B4CE-96CA057B43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B8-4523-B4CE-96CA057B43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B8-4523-B4CE-96CA057B43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B8-4523-B4CE-96CA057B43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B8-4523-B4CE-96CA057B43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B8-4523-B4CE-96CA057B43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B8-4523-B4CE-96CA057B43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B8-4523-B4CE-96CA057B43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B8-4523-B4CE-96CA057B43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B8-4523-B4CE-96CA057B43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B8-4523-B4CE-96CA057B43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B8-4523-B4CE-96CA057B43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B8-4523-B4CE-96CA057B43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B8-4523-B4CE-96CA057B43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B8-4523-B4CE-96CA057B43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B8-4523-B4CE-96CA057B43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B8-4523-B4CE-96CA057B43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B8-4523-B4CE-96CA057B43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B8-4523-B4CE-96CA057B43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B8-4523-B4CE-96CA057B43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B8-4523-B4CE-96CA057B43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B8-4523-B4CE-96CA057B43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B8-4523-B4CE-96CA057B43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B8-4523-B4CE-96CA057B43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B8-4523-B4CE-96CA057B43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B8-4523-B4CE-96CA057B43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B8-4523-B4CE-96CA057B43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B8-4523-B4CE-96CA057B43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B8-4523-B4CE-96CA057B43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B8-4523-B4CE-96CA057B43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B8-4523-B4CE-96CA057B43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B8-4523-B4CE-96CA057B43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B8-4523-B4CE-96CA057B43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B8-4523-B4CE-96CA057B43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B8-4523-B4CE-96CA057B43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B8-4523-B4CE-96CA057B43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B8-4523-B4CE-96CA057B43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B8-4523-B4CE-96CA057B43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B8-4523-B4CE-96CA057B43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B8-4523-B4CE-96CA057B43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B8-4523-B4CE-96CA057B43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B8-4523-B4CE-96CA057B43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B8-4523-B4CE-96CA057B43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B8-4523-B4CE-96CA057B43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B8-4523-B4CE-96CA057B43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B8-4523-B4CE-96CA057B43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B8-4523-B4CE-96CA057B43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B8-4523-B4CE-96CA057B43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B8-4523-B4CE-96CA057B43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B8-4523-B4CE-96CA057B43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B8-4523-B4CE-96CA057B43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B8-4523-B4CE-96CA057B43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B8-4523-B4CE-96CA057B43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B8-4523-B4CE-96CA057B43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B8-4523-B4CE-96CA057B43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B8-4523-B4CE-96CA057B43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B8-4523-B4CE-96CA057B43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B8-4523-B4CE-96CA057B43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B8-4523-B4CE-96CA057B43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B8-4523-B4CE-96CA057B43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B8-4523-B4CE-96CA057B43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B8-4523-B4CE-96CA057B43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B8-4523-B4CE-96CA057B43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B8-4523-B4CE-96CA057B43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CB8-4523-B4CE-96CA057B43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59.054893493652344</c:v>
                </c:pt>
                <c:pt idx="1">
                  <c:v>64.608230590820313</c:v>
                </c:pt>
                <c:pt idx="2">
                  <c:v>70.553428649902344</c:v>
                </c:pt>
                <c:pt idx="3">
                  <c:v>75.373458862304688</c:v>
                </c:pt>
                <c:pt idx="4">
                  <c:v>80.556861877441406</c:v>
                </c:pt>
                <c:pt idx="5">
                  <c:v>85.325454711914063</c:v>
                </c:pt>
                <c:pt idx="6">
                  <c:v>89.5523681640625</c:v>
                </c:pt>
                <c:pt idx="7">
                  <c:v>92.804412841796875</c:v>
                </c:pt>
                <c:pt idx="8">
                  <c:v>95.051322937011719</c:v>
                </c:pt>
                <c:pt idx="9">
                  <c:v>97.41607666015625</c:v>
                </c:pt>
                <c:pt idx="10">
                  <c:v>99.239913940429688</c:v>
                </c:pt>
                <c:pt idx="11">
                  <c:v>99.999992370605469</c:v>
                </c:pt>
                <c:pt idx="12">
                  <c:v>99.233352661132813</c:v>
                </c:pt>
                <c:pt idx="13">
                  <c:v>97.545677185058594</c:v>
                </c:pt>
                <c:pt idx="14">
                  <c:v>94.9998779296875</c:v>
                </c:pt>
                <c:pt idx="15">
                  <c:v>91.272834777832031</c:v>
                </c:pt>
                <c:pt idx="16">
                  <c:v>86.108833312988281</c:v>
                </c:pt>
                <c:pt idx="17">
                  <c:v>79.134727478027344</c:v>
                </c:pt>
                <c:pt idx="18">
                  <c:v>71.697990417480469</c:v>
                </c:pt>
                <c:pt idx="19">
                  <c:v>65.360389709472656</c:v>
                </c:pt>
                <c:pt idx="20">
                  <c:v>59.871952056884766</c:v>
                </c:pt>
                <c:pt idx="21">
                  <c:v>55.633491516113281</c:v>
                </c:pt>
                <c:pt idx="22">
                  <c:v>52.880973815917969</c:v>
                </c:pt>
                <c:pt idx="23">
                  <c:v>51.021347045898438</c:v>
                </c:pt>
                <c:pt idx="24">
                  <c:v>49.761051177978516</c:v>
                </c:pt>
                <c:pt idx="25">
                  <c:v>48.88134765625</c:v>
                </c:pt>
                <c:pt idx="26">
                  <c:v>48.110881805419922</c:v>
                </c:pt>
                <c:pt idx="27">
                  <c:v>47.336040496826172</c:v>
                </c:pt>
                <c:pt idx="28">
                  <c:v>46.354202270507813</c:v>
                </c:pt>
                <c:pt idx="29">
                  <c:v>45.028396606445313</c:v>
                </c:pt>
                <c:pt idx="30">
                  <c:v>43.533779144287109</c:v>
                </c:pt>
                <c:pt idx="31">
                  <c:v>41.658439636230469</c:v>
                </c:pt>
                <c:pt idx="32">
                  <c:v>39.431472778320313</c:v>
                </c:pt>
                <c:pt idx="33">
                  <c:v>37.189823150634766</c:v>
                </c:pt>
                <c:pt idx="34">
                  <c:v>35.347545623779297</c:v>
                </c:pt>
                <c:pt idx="35">
                  <c:v>33.752983093261719</c:v>
                </c:pt>
                <c:pt idx="36">
                  <c:v>32.958675384521484</c:v>
                </c:pt>
                <c:pt idx="37">
                  <c:v>32.550556182861328</c:v>
                </c:pt>
                <c:pt idx="38">
                  <c:v>32.017620086669922</c:v>
                </c:pt>
                <c:pt idx="39">
                  <c:v>31.738004684448242</c:v>
                </c:pt>
                <c:pt idx="40">
                  <c:v>31.736364364624023</c:v>
                </c:pt>
                <c:pt idx="41">
                  <c:v>31.939878463745117</c:v>
                </c:pt>
                <c:pt idx="42">
                  <c:v>32.3419189453125</c:v>
                </c:pt>
                <c:pt idx="43">
                  <c:v>32.740814208984375</c:v>
                </c:pt>
                <c:pt idx="44">
                  <c:v>32.86822509765625</c:v>
                </c:pt>
                <c:pt idx="45">
                  <c:v>32.586009979248047</c:v>
                </c:pt>
                <c:pt idx="46">
                  <c:v>32.471717834472656</c:v>
                </c:pt>
                <c:pt idx="47">
                  <c:v>32.200435638427734</c:v>
                </c:pt>
                <c:pt idx="48">
                  <c:v>31.873542785644531</c:v>
                </c:pt>
                <c:pt idx="49">
                  <c:v>31.552799224853516</c:v>
                </c:pt>
                <c:pt idx="50">
                  <c:v>30.646110534667969</c:v>
                </c:pt>
                <c:pt idx="51">
                  <c:v>29.796327590942383</c:v>
                </c:pt>
                <c:pt idx="52">
                  <c:v>28.998739242553711</c:v>
                </c:pt>
                <c:pt idx="53">
                  <c:v>28.22266960144043</c:v>
                </c:pt>
                <c:pt idx="54">
                  <c:v>27.544839859008789</c:v>
                </c:pt>
                <c:pt idx="55">
                  <c:v>27.331487655639648</c:v>
                </c:pt>
                <c:pt idx="56">
                  <c:v>27.05767822265625</c:v>
                </c:pt>
                <c:pt idx="57">
                  <c:v>26.545854568481445</c:v>
                </c:pt>
                <c:pt idx="58">
                  <c:v>26.367891311645508</c:v>
                </c:pt>
                <c:pt idx="59">
                  <c:v>26.322734832763672</c:v>
                </c:pt>
                <c:pt idx="60">
                  <c:v>26.150032043457031</c:v>
                </c:pt>
                <c:pt idx="61">
                  <c:v>25.816377639770508</c:v>
                </c:pt>
                <c:pt idx="62">
                  <c:v>25.338506698608398</c:v>
                </c:pt>
                <c:pt idx="63">
                  <c:v>24.896093368530273</c:v>
                </c:pt>
                <c:pt idx="64">
                  <c:v>24.279541015625</c:v>
                </c:pt>
                <c:pt idx="65">
                  <c:v>23.509824752807617</c:v>
                </c:pt>
                <c:pt idx="66">
                  <c:v>22.679445266723633</c:v>
                </c:pt>
                <c:pt idx="67">
                  <c:v>21.897500991821289</c:v>
                </c:pt>
                <c:pt idx="68">
                  <c:v>20.894826889038086</c:v>
                </c:pt>
                <c:pt idx="69">
                  <c:v>19.657625198364258</c:v>
                </c:pt>
                <c:pt idx="70">
                  <c:v>18.369390487670898</c:v>
                </c:pt>
                <c:pt idx="71">
                  <c:v>17.245866775512695</c:v>
                </c:pt>
                <c:pt idx="72">
                  <c:v>16.059219360351563</c:v>
                </c:pt>
                <c:pt idx="73">
                  <c:v>14.780002593994141</c:v>
                </c:pt>
                <c:pt idx="74">
                  <c:v>14.110027313232422</c:v>
                </c:pt>
                <c:pt idx="75">
                  <c:v>13.05311107635498</c:v>
                </c:pt>
                <c:pt idx="76">
                  <c:v>11.936145782470703</c:v>
                </c:pt>
                <c:pt idx="77">
                  <c:v>10.815558433532715</c:v>
                </c:pt>
                <c:pt idx="78">
                  <c:v>9.5477514266967773</c:v>
                </c:pt>
                <c:pt idx="79">
                  <c:v>8.4475231170654297</c:v>
                </c:pt>
                <c:pt idx="80">
                  <c:v>7.3741421699523926</c:v>
                </c:pt>
                <c:pt idx="81">
                  <c:v>6.3529553413391113</c:v>
                </c:pt>
                <c:pt idx="82">
                  <c:v>5.4496817588806152</c:v>
                </c:pt>
                <c:pt idx="83">
                  <c:v>5.0056962966918945</c:v>
                </c:pt>
                <c:pt idx="84">
                  <c:v>4.4759058952331543</c:v>
                </c:pt>
                <c:pt idx="85">
                  <c:v>3.3782734870910645</c:v>
                </c:pt>
                <c:pt idx="86">
                  <c:v>2.5289695262908936</c:v>
                </c:pt>
                <c:pt idx="87">
                  <c:v>2.1257686614990234</c:v>
                </c:pt>
                <c:pt idx="88">
                  <c:v>2.105888843536377</c:v>
                </c:pt>
                <c:pt idx="89">
                  <c:v>2.0109977722167969</c:v>
                </c:pt>
                <c:pt idx="90">
                  <c:v>1.9999990463256836</c:v>
                </c:pt>
                <c:pt idx="91">
                  <c:v>2.1381340026855469</c:v>
                </c:pt>
                <c:pt idx="92">
                  <c:v>2.5051956176757813</c:v>
                </c:pt>
                <c:pt idx="93">
                  <c:v>2.6472244262695313</c:v>
                </c:pt>
                <c:pt idx="94">
                  <c:v>2.8129589557647705</c:v>
                </c:pt>
                <c:pt idx="95">
                  <c:v>3.2740232944488525</c:v>
                </c:pt>
                <c:pt idx="96">
                  <c:v>4.7247128486633301</c:v>
                </c:pt>
                <c:pt idx="97">
                  <c:v>6.5021572113037109</c:v>
                </c:pt>
                <c:pt idx="98">
                  <c:v>7.6901035308837891</c:v>
                </c:pt>
                <c:pt idx="99">
                  <c:v>9.2536506652832031</c:v>
                </c:pt>
                <c:pt idx="100">
                  <c:v>10.697235107421875</c:v>
                </c:pt>
                <c:pt idx="101">
                  <c:v>12.267819404602051</c:v>
                </c:pt>
                <c:pt idx="102">
                  <c:v>13.361421585083008</c:v>
                </c:pt>
                <c:pt idx="103">
                  <c:v>14.958580017089844</c:v>
                </c:pt>
                <c:pt idx="104">
                  <c:v>16.534698486328125</c:v>
                </c:pt>
                <c:pt idx="105">
                  <c:v>17.235755920410156</c:v>
                </c:pt>
                <c:pt idx="106">
                  <c:v>18.399450302124023</c:v>
                </c:pt>
                <c:pt idx="107">
                  <c:v>19.620119094848633</c:v>
                </c:pt>
                <c:pt idx="108">
                  <c:v>21.044780731201172</c:v>
                </c:pt>
                <c:pt idx="109">
                  <c:v>22.904340744018555</c:v>
                </c:pt>
                <c:pt idx="110">
                  <c:v>24.070903778076172</c:v>
                </c:pt>
                <c:pt idx="111">
                  <c:v>25.036346435546875</c:v>
                </c:pt>
                <c:pt idx="112">
                  <c:v>26.142313003540039</c:v>
                </c:pt>
                <c:pt idx="113">
                  <c:v>27.135490417480469</c:v>
                </c:pt>
                <c:pt idx="114">
                  <c:v>28.021274566650391</c:v>
                </c:pt>
                <c:pt idx="115">
                  <c:v>28.960073471069336</c:v>
                </c:pt>
                <c:pt idx="116">
                  <c:v>29.483236312866211</c:v>
                </c:pt>
                <c:pt idx="117">
                  <c:v>29.554830551147461</c:v>
                </c:pt>
                <c:pt idx="118">
                  <c:v>29.846609115600586</c:v>
                </c:pt>
                <c:pt idx="119">
                  <c:v>30.080795288085938</c:v>
                </c:pt>
                <c:pt idx="120">
                  <c:v>30.146720886230469</c:v>
                </c:pt>
                <c:pt idx="121">
                  <c:v>29.795986175537109</c:v>
                </c:pt>
                <c:pt idx="122">
                  <c:v>29.875848770141602</c:v>
                </c:pt>
                <c:pt idx="123">
                  <c:v>30.274267196655273</c:v>
                </c:pt>
                <c:pt idx="124">
                  <c:v>30.243661880493164</c:v>
                </c:pt>
                <c:pt idx="125">
                  <c:v>30.102861404418945</c:v>
                </c:pt>
                <c:pt idx="126">
                  <c:v>30.035366058349609</c:v>
                </c:pt>
                <c:pt idx="127">
                  <c:v>30.256027221679688</c:v>
                </c:pt>
                <c:pt idx="128">
                  <c:v>30.37516975402832</c:v>
                </c:pt>
                <c:pt idx="129">
                  <c:v>30.567205429077148</c:v>
                </c:pt>
                <c:pt idx="130">
                  <c:v>30.577178955078125</c:v>
                </c:pt>
                <c:pt idx="131">
                  <c:v>30.157514572143555</c:v>
                </c:pt>
                <c:pt idx="132">
                  <c:v>30.546232223510742</c:v>
                </c:pt>
                <c:pt idx="133">
                  <c:v>30.48194694519043</c:v>
                </c:pt>
                <c:pt idx="134">
                  <c:v>29.823381423950195</c:v>
                </c:pt>
                <c:pt idx="135">
                  <c:v>29.775970458984375</c:v>
                </c:pt>
                <c:pt idx="136">
                  <c:v>30.104160308837891</c:v>
                </c:pt>
                <c:pt idx="137">
                  <c:v>30.139411926269531</c:v>
                </c:pt>
                <c:pt idx="138">
                  <c:v>30.185319900512695</c:v>
                </c:pt>
                <c:pt idx="139">
                  <c:v>30.461248397827148</c:v>
                </c:pt>
                <c:pt idx="140">
                  <c:v>29.831785202026367</c:v>
                </c:pt>
                <c:pt idx="141">
                  <c:v>29.531126022338867</c:v>
                </c:pt>
                <c:pt idx="142">
                  <c:v>29.671514511108398</c:v>
                </c:pt>
                <c:pt idx="143">
                  <c:v>29.953523635864258</c:v>
                </c:pt>
                <c:pt idx="144">
                  <c:v>29.921960830688477</c:v>
                </c:pt>
                <c:pt idx="145">
                  <c:v>29.323719024658203</c:v>
                </c:pt>
                <c:pt idx="146">
                  <c:v>29.599714279174805</c:v>
                </c:pt>
                <c:pt idx="147">
                  <c:v>29.626699447631836</c:v>
                </c:pt>
                <c:pt idx="148">
                  <c:v>30.405843734741211</c:v>
                </c:pt>
                <c:pt idx="149">
                  <c:v>30.720438003540039</c:v>
                </c:pt>
                <c:pt idx="150">
                  <c:v>29.391351699829102</c:v>
                </c:pt>
                <c:pt idx="151">
                  <c:v>29.27056884765625</c:v>
                </c:pt>
                <c:pt idx="152">
                  <c:v>29.914445877075195</c:v>
                </c:pt>
                <c:pt idx="153">
                  <c:v>29.692146301269531</c:v>
                </c:pt>
                <c:pt idx="154">
                  <c:v>29.435346603393555</c:v>
                </c:pt>
                <c:pt idx="155">
                  <c:v>29.283412933349609</c:v>
                </c:pt>
                <c:pt idx="156">
                  <c:v>29.204166412353516</c:v>
                </c:pt>
                <c:pt idx="157">
                  <c:v>29.627315521240234</c:v>
                </c:pt>
                <c:pt idx="158">
                  <c:v>28.960891723632813</c:v>
                </c:pt>
                <c:pt idx="159">
                  <c:v>28.532415390014648</c:v>
                </c:pt>
                <c:pt idx="160">
                  <c:v>28.863269805908203</c:v>
                </c:pt>
                <c:pt idx="161">
                  <c:v>28.750478744506836</c:v>
                </c:pt>
                <c:pt idx="162">
                  <c:v>29.047859191894531</c:v>
                </c:pt>
                <c:pt idx="163">
                  <c:v>29.710182189941406</c:v>
                </c:pt>
                <c:pt idx="164">
                  <c:v>29.29564094543457</c:v>
                </c:pt>
                <c:pt idx="165">
                  <c:v>29.164405822753906</c:v>
                </c:pt>
                <c:pt idx="166">
                  <c:v>29.252805709838867</c:v>
                </c:pt>
                <c:pt idx="167">
                  <c:v>28.227315902709961</c:v>
                </c:pt>
                <c:pt idx="168">
                  <c:v>27.234138488769531</c:v>
                </c:pt>
                <c:pt idx="169">
                  <c:v>28.704708099365234</c:v>
                </c:pt>
                <c:pt idx="170">
                  <c:v>29.764629364013672</c:v>
                </c:pt>
                <c:pt idx="171">
                  <c:v>29.3828125</c:v>
                </c:pt>
                <c:pt idx="172">
                  <c:v>29.661130905151367</c:v>
                </c:pt>
                <c:pt idx="173">
                  <c:v>28.445585250854492</c:v>
                </c:pt>
                <c:pt idx="174">
                  <c:v>28.521484375</c:v>
                </c:pt>
                <c:pt idx="175">
                  <c:v>29.356372833251953</c:v>
                </c:pt>
                <c:pt idx="176">
                  <c:v>28.661941528320313</c:v>
                </c:pt>
                <c:pt idx="177">
                  <c:v>27.919620513916016</c:v>
                </c:pt>
                <c:pt idx="178">
                  <c:v>27.946674346923828</c:v>
                </c:pt>
                <c:pt idx="179">
                  <c:v>28.059600830078125</c:v>
                </c:pt>
                <c:pt idx="180">
                  <c:v>28.228271484375</c:v>
                </c:pt>
                <c:pt idx="181">
                  <c:v>28.615760803222656</c:v>
                </c:pt>
                <c:pt idx="182">
                  <c:v>29.435552597045898</c:v>
                </c:pt>
                <c:pt idx="183">
                  <c:v>29.302881240844727</c:v>
                </c:pt>
                <c:pt idx="184">
                  <c:v>29.197813034057617</c:v>
                </c:pt>
                <c:pt idx="185">
                  <c:v>29.58427619934082</c:v>
                </c:pt>
                <c:pt idx="186">
                  <c:v>28.559673309326172</c:v>
                </c:pt>
                <c:pt idx="187">
                  <c:v>28.610090255737305</c:v>
                </c:pt>
                <c:pt idx="188">
                  <c:v>29.874139785766602</c:v>
                </c:pt>
                <c:pt idx="189">
                  <c:v>29.374067306518555</c:v>
                </c:pt>
                <c:pt idx="190">
                  <c:v>29.145345687866211</c:v>
                </c:pt>
                <c:pt idx="191">
                  <c:v>28.353427886962891</c:v>
                </c:pt>
                <c:pt idx="192">
                  <c:v>28.391273498535156</c:v>
                </c:pt>
                <c:pt idx="193">
                  <c:v>28.721582412719727</c:v>
                </c:pt>
                <c:pt idx="194">
                  <c:v>28.816267013549805</c:v>
                </c:pt>
                <c:pt idx="195">
                  <c:v>29.223361968994141</c:v>
                </c:pt>
                <c:pt idx="196">
                  <c:v>29.005023956298828</c:v>
                </c:pt>
                <c:pt idx="197">
                  <c:v>28.858623504638672</c:v>
                </c:pt>
                <c:pt idx="198">
                  <c:v>28.655794143676758</c:v>
                </c:pt>
                <c:pt idx="199">
                  <c:v>28.472639083862305</c:v>
                </c:pt>
                <c:pt idx="200">
                  <c:v>28.711334228515625</c:v>
                </c:pt>
                <c:pt idx="201">
                  <c:v>29.345853805541992</c:v>
                </c:pt>
                <c:pt idx="202">
                  <c:v>29.142887115478516</c:v>
                </c:pt>
                <c:pt idx="203">
                  <c:v>29.043760299682617</c:v>
                </c:pt>
                <c:pt idx="204">
                  <c:v>29.033649444580078</c:v>
                </c:pt>
                <c:pt idx="205">
                  <c:v>28.278553009033203</c:v>
                </c:pt>
                <c:pt idx="206">
                  <c:v>28.457677841186523</c:v>
                </c:pt>
                <c:pt idx="207">
                  <c:v>28.551885604858398</c:v>
                </c:pt>
                <c:pt idx="208">
                  <c:v>28.069164276123047</c:v>
                </c:pt>
                <c:pt idx="209">
                  <c:v>28.492586135864258</c:v>
                </c:pt>
                <c:pt idx="210">
                  <c:v>29.200613021850586</c:v>
                </c:pt>
                <c:pt idx="211">
                  <c:v>29.372018814086914</c:v>
                </c:pt>
                <c:pt idx="212">
                  <c:v>28.877069473266602</c:v>
                </c:pt>
                <c:pt idx="213">
                  <c:v>28.804243087768555</c:v>
                </c:pt>
                <c:pt idx="214">
                  <c:v>28.527565002441406</c:v>
                </c:pt>
                <c:pt idx="215">
                  <c:v>28.356842041015625</c:v>
                </c:pt>
                <c:pt idx="216">
                  <c:v>28.726978302001953</c:v>
                </c:pt>
                <c:pt idx="217">
                  <c:v>28.901594161987305</c:v>
                </c:pt>
                <c:pt idx="218">
                  <c:v>29.115354537963867</c:v>
                </c:pt>
                <c:pt idx="219">
                  <c:v>29.118839263916016</c:v>
                </c:pt>
                <c:pt idx="220">
                  <c:v>29.000856399536133</c:v>
                </c:pt>
                <c:pt idx="221">
                  <c:v>28.784296035766602</c:v>
                </c:pt>
                <c:pt idx="222">
                  <c:v>28.941558837890625</c:v>
                </c:pt>
                <c:pt idx="223">
                  <c:v>27.607280731201172</c:v>
                </c:pt>
                <c:pt idx="224">
                  <c:v>27.625452041625977</c:v>
                </c:pt>
                <c:pt idx="225">
                  <c:v>29.570476531982422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1">
                    <c:v>212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1D4D9F-8ECB-412C-AEAB-99FBBD37129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897D8C-C2B1-4E00-8D9D-874633C4D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E86F80-75A2-4C8A-91C1-BB9BDBB4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AADC954-EDC7-40AE-8DAF-20BF8DEA1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6C0152-4F07-4D89-8A4A-E216A3E3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07E2F7-0FE1-4D13-8037-323876876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50-4E2A-BD64-1C888FB510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7855CD-C749-40C6-902D-9B6A35061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50-4E2A-BD64-1C888FB510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44C63E-8282-4041-8D0B-E10116078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50-4E2A-BD64-1C888FB510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BE308A-1F9B-4476-B964-F9448E91A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50-4E2A-BD64-1C888FB510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073600-CF2E-429C-A66F-1C629C909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50-4E2A-BD64-1C888FB510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632D74-F3E2-4F8F-B4B8-E0588A923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50-4E2A-BD64-1C888FB510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97A481-6632-4DBC-8A98-26B12143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50-4E2A-BD64-1C888FB510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6FC0B3-47C1-4B56-8325-BCDDA2AB1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50-4E2A-BD64-1C888FB510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E70248-612A-4C67-8FB5-7929D2D82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50-4E2A-BD64-1C888FB510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1B466E-A27B-44E3-AE12-D0FF3696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50-4E2A-BD64-1C888FB510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C6D78A-6A85-4B74-97C8-3B887EAE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50-4E2A-BD64-1C888FB510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5DA8CC-0437-49DD-B53F-B1538CA6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50-4E2A-BD64-1C888FB510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53F85C-91D1-4B5D-836B-785CE9AEE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50-4E2A-BD64-1C888FB510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755AAD-C440-4C50-B0AE-8E35E917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50-4E2A-BD64-1C888FB510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D3A6B0-0825-4B0C-8150-E2E2CC48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50-4E2A-BD64-1C888FB510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F1698A-DDC6-4CCD-ADA0-BC354B55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50-4E2A-BD64-1C888FB510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63A005-DBAD-48AA-8DE8-FD5B8EC43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50-4E2A-BD64-1C888FB510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3B6CB46-F1C6-4932-9460-8EA7F1AD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50-4E2A-BD64-1C888FB510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52022E-2340-484C-898C-39222A13F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50-4E2A-BD64-1C888FB510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4E22BC-A773-4DEA-9A83-7279DA7EC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50-4E2A-BD64-1C888FB510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974AF9-BE3D-4993-A8E9-716E735E6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50-4E2A-BD64-1C888FB510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F35515-1B47-47DC-94CC-D1541454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50-4E2A-BD64-1C888FB510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C913C3-BEE2-4687-831E-25A21D02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50-4E2A-BD64-1C888FB510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42A22F-AE0F-4227-A2B8-72F593D0E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50-4E2A-BD64-1C888FB510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4D1A699-DBD8-4214-AD66-A4F4B0E6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50-4E2A-BD64-1C888FB510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607128-9F89-4AD9-9A4F-D57B69BDB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50-4E2A-BD64-1C888FB510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A26117-929C-47C8-BC3E-E4E58E4B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50-4E2A-BD64-1C888FB510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EBA009-22BB-40D3-9457-41BA1EAA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50-4E2A-BD64-1C888FB510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2697A0-AA06-4924-A533-D0AF89A2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50-4E2A-BD64-1C888FB510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BC9FB0A-4051-46C9-ACCD-54D8444F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50-4E2A-BD64-1C888FB510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1ADC6E-76AB-4E7B-BDF9-43B160D74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50-4E2A-BD64-1C888FB510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6B96783-3CD5-4757-A933-DB657C1E6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50-4E2A-BD64-1C888FB510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C4814C-01B6-4F4A-B76C-0BC0348D1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50-4E2A-BD64-1C888FB510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19636A5-A163-435E-99FB-0DA14E667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50-4E2A-BD64-1C888FB510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D68E29-33CB-4CB3-9535-A181578E7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50-4E2A-BD64-1C888FB510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3ACBE6-A78B-4FC7-861D-786F6C16F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50-4E2A-BD64-1C888FB510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F64E230-1C8C-4424-AB0F-AE2D6399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50-4E2A-BD64-1C888FB510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F73034-6194-4552-8B45-E1435D32C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50-4E2A-BD64-1C888FB510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19E1AF-420C-4C0C-A7E4-70E96A35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50-4E2A-BD64-1C888FB510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92F9A7-A454-4E40-B608-5665737C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50-4E2A-BD64-1C888FB510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D93BFA-B646-48B1-AAD5-EA73F022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50-4E2A-BD64-1C888FB510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2DBDE5-854B-4923-90F1-2D31E3208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50-4E2A-BD64-1C888FB510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5B9FEC-B60F-4063-8016-183444FB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50-4E2A-BD64-1C888FB510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FD9C67-9CA1-4F96-BCE5-51E8BC87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50-4E2A-BD64-1C888FB510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5ACA01C-DCE4-473F-AD90-41379C42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50-4E2A-BD64-1C888FB510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E4429F-8CD9-4114-9824-5EB2560E1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50-4E2A-BD64-1C888FB510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41F657-6A5C-4A03-B813-4BDEBE3D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50-4E2A-BD64-1C888FB510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EAA4406-FB66-45B1-9D0A-30E0C42B3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50-4E2A-BD64-1C888FB510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9D63F8-8642-4E22-B0E7-E8F18D0A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50-4E2A-BD64-1C888FB510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60D2F9-16D8-4872-A48C-D7C205C25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50-4E2A-BD64-1C888FB510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8C0891-4781-40CF-ADB4-759DA59B7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50-4E2A-BD64-1C888FB510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17E2E8-7E45-43D6-B042-CCB7F986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50-4E2A-BD64-1C888FB510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D7861C-4FA5-421A-94DA-BFE84A97D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50-4E2A-BD64-1C888FB510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ECB4886-1D88-49B1-9728-4A452A8CF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50-4E2A-BD64-1C888FB510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AB2E85A-88C2-42DE-A17B-DCA11FDC2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50-4E2A-BD64-1C888FB510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ADD37A-F863-4790-9BB9-C5BF8F98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50-4E2A-BD64-1C888FB510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1A12CBF-A509-49FF-A7BB-D4E091C9D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50-4E2A-BD64-1C888FB510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B7FC4B7-179D-4988-B618-DF20BF9F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50-4E2A-BD64-1C888FB510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F07A212-3C70-408E-828C-92C47F79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50-4E2A-BD64-1C888FB510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71FDB5-2C34-4CEE-BA06-45230ADAD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50-4E2A-BD64-1C888FB510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45477A-790B-49D0-85EC-1A1B3A0FB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50-4E2A-BD64-1C888FB510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C90DE6C-0876-402F-AFD5-42B6C496C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50-4E2A-BD64-1C888FB510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29CE01B-EBFF-4095-A57B-9853CCBD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50-4E2A-BD64-1C888FB510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DDE648-A749-4BE7-AB80-C68384AE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50-4E2A-BD64-1C888FB510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74E440-AAD6-44FF-8AA7-7EC43BF2B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50-4E2A-BD64-1C888FB510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3EEC0B-708E-4E8A-9AA8-3C76C1FE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50-4E2A-BD64-1C888FB510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B0B6A2-B717-4419-A622-2D3323A57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50-4E2A-BD64-1C888FB510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8C09E8-F42C-453D-9714-D82E89E93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50-4E2A-BD64-1C888FB510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82861E-5902-4B7C-BCEE-8F57CC63E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50-4E2A-BD64-1C888FB510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DB154D-1EEF-4E3D-92F2-161A41ED3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50-4E2A-BD64-1C888FB510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03A28DE-CE57-4CB4-9CBD-525FC322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50-4E2A-BD64-1C888FB510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507585-E4F2-4BCC-A231-3DF2F6CE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50-4E2A-BD64-1C888FB510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252D52-DEAB-4272-A519-84429907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50-4E2A-BD64-1C888FB510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13AEB44-E515-4776-B463-2A3BBFC8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50-4E2A-BD64-1C888FB510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E562625-74C3-4BE2-8389-24954EE0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50-4E2A-BD64-1C888FB510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C062CE-527F-4B6F-8BEA-92E4EAB1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50-4E2A-BD64-1C888FB510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94F692-1612-4D7B-B31B-6B9A9238F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50-4E2A-BD64-1C888FB510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0F7405-F90B-4AC0-B602-703161C9C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50-4E2A-BD64-1C888FB510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E2C4808-DE2D-493E-9D66-8ADE3733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50-4E2A-BD64-1C888FB510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106CF1-DE84-42CF-992D-9CE3A1E69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50-4E2A-BD64-1C888FB510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64211FD-47F6-497E-A39E-A9517750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50-4E2A-BD64-1C888FB510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C2F4241-4601-4BD4-BAD2-302D3F35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50-4E2A-BD64-1C888FB510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814DDEC-74C3-4E06-A525-8255B65CA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50-4E2A-BD64-1C888FB510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75E920-6ED0-4606-A190-918E35E89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50-4E2A-BD64-1C888FB510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DEEF68-1CD6-42B7-8B46-31C0592F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50-4E2A-BD64-1C888FB510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A21F99-77A7-4DF0-9A8F-573B06C5C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50-4E2A-BD64-1C888FB510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7E225F-F339-42C8-9323-738B3B8C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50-4E2A-BD64-1C888FB510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410C51-AC1D-43A0-B863-BC8BA0FAE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50-4E2A-BD64-1C888FB510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C560D6-D064-4A20-8761-B683C769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50-4E2A-BD64-1C888FB510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9420CA-AF1A-422A-8F92-A18351324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50-4E2A-BD64-1C888FB510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251CE0-93F9-406C-BCB2-9E4F2E40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50-4E2A-BD64-1C888FB510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468CAA-17E4-4D7F-B617-FE0A745B5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50-4E2A-BD64-1C888FB510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5F76E1-2D10-4882-BCBF-4AEC32D6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50-4E2A-BD64-1C888FB510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859DE87-8AB0-4123-AAA1-4F4A0134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50-4E2A-BD64-1C888FB510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ADE064-25C2-423A-A488-93089855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50-4E2A-BD64-1C888FB510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C60D11-4218-494D-908C-A30A2F48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50-4E2A-BD64-1C888FB510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32A376-1E49-4B3A-ABFC-3C482C46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50-4E2A-BD64-1C888FB510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9DEDE9-50B0-4FD5-B22E-E918F0F0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50-4E2A-BD64-1C888FB510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B41624-9E2C-4C92-AC19-948CB33E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50-4E2A-BD64-1C888FB510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C2616BA-4B9A-439C-97CB-A8B5439DB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50-4E2A-BD64-1C888FB510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A196B0-66F8-47C1-9D87-CF2A9263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50-4E2A-BD64-1C888FB510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3570D4-3A38-4E18-B414-12F4BFCD0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50-4E2A-BD64-1C888FB510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3E516A-38F0-4B9E-B653-B74FCC62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50-4E2A-BD64-1C888FB510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3FBD85C-BE1F-4F8B-8ADC-9146461F2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50-4E2A-BD64-1C888FB510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8FDF59C-14E6-40BE-9ED8-EDCFB8D0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50-4E2A-BD64-1C888FB510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8329DD-A3FF-44C7-8A82-C1587CBD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50-4E2A-BD64-1C888FB510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87E154-DAAA-4EF8-A40D-52531C99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50-4E2A-BD64-1C888FB510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36E5D23-E700-4D42-8933-3E9AD7381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50-4E2A-BD64-1C888FB510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FFD9EAD-ABCC-4E84-A77B-20773070D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50-4E2A-BD64-1C888FB510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7386730-0C96-4A72-937B-57CB8E3DA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50-4E2A-BD64-1C888FB510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369467-3C1A-45CD-A1D6-B48462602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50-4E2A-BD64-1C888FB510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DFA9019-D03D-4EE9-B7F2-ACC87F08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50-4E2A-BD64-1C888FB510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48BEFF-3BC4-4CB6-B2A6-9DAA80AD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50-4E2A-BD64-1C888FB510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5B71A7E-5185-4055-BB68-1541AFFF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50-4E2A-BD64-1C888FB510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C1A8FD-9FB4-4CB2-803D-6A337E812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50-4E2A-BD64-1C888FB510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5FD809-A01B-41EF-83FB-74E495EE1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50-4E2A-BD64-1C888FB510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6FEBB5-76FC-4672-9830-A3D45D377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50-4E2A-BD64-1C888FB510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2ADFBB6-B43C-48C0-8F68-C0E6C0B1A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50-4E2A-BD64-1C888FB510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DE759AC-8092-4F2B-83F5-7B9EFE93E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50-4E2A-BD64-1C888FB510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62EBA0-91C8-4EC2-9B85-B047542E5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50-4E2A-BD64-1C888FB510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133A04-8BC2-4311-85D6-F2184296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50-4E2A-BD64-1C888FB510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80E73FB-FD0E-46EA-A77D-01C3ADE92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50-4E2A-BD64-1C888FB510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02A794-161A-460D-8F89-23C9BF124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50-4E2A-BD64-1C888FB510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E7178A-3581-4980-9644-311771DBF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50-4E2A-BD64-1C888FB510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F2E92B-DBE1-4629-B750-B4C1108F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50-4E2A-BD64-1C888FB510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5E99257-A3CA-41AD-9F3C-06E0795F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50-4E2A-BD64-1C888FB510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0730ABD-A4C2-47BB-9298-2DD2859C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50-4E2A-BD64-1C888FB510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3C6FC1-6A82-4D15-ADD3-B30BD496A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50-4E2A-BD64-1C888FB510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90DAA25-3B07-48D0-B830-91DB97CA4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50-4E2A-BD64-1C888FB510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2BB7EE-7E1E-4801-AF2C-F18747E87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50-4E2A-BD64-1C888FB510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3AF18B-E423-4E22-AD4C-099A22180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50-4E2A-BD64-1C888FB510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B1CFEBF-D35D-4AC3-B326-6B8607AA0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50-4E2A-BD64-1C888FB510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A46238-E32C-40CE-9A1B-A3F2AAF1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50-4E2A-BD64-1C888FB510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3CB5FB-FA70-4C49-BBF1-5C49F67C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50-4E2A-BD64-1C888FB510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A8BAA53-9771-44FC-8F1E-F34F1FCEF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50-4E2A-BD64-1C888FB510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40F89A-753B-481E-93F0-927CC806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50-4E2A-BD64-1C888FB510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A1F1478-6686-4D06-AA2F-7F1C3DCD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50-4E2A-BD64-1C888FB510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9584C7B-37B9-4036-A0DE-5674A1B0E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50-4E2A-BD64-1C888FB510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5866AB-B36E-47E6-BCD8-90823AED7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50-4E2A-BD64-1C888FB510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FA68FB-CA5C-483B-9765-48A3AC325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50-4E2A-BD64-1C888FB510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F2DE61-87F0-44F8-BB0C-6BB200FE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50-4E2A-BD64-1C888FB510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BB9ABA-0D62-4AB9-8698-F08B2F01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50-4E2A-BD64-1C888FB510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3A4599-4AB8-44D6-AE72-834B0802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50-4E2A-BD64-1C888FB510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ADBE82-50AF-49EB-80F8-B030BCEA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50-4E2A-BD64-1C888FB510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1E8D1F0-CCC2-4AEA-B52D-C3BB190A5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50-4E2A-BD64-1C888FB510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C259F3-3C84-4BA4-B82C-CFC0BD8A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50-4E2A-BD64-1C888FB510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25ACCDD-2710-45FC-A0AA-AC778A5F8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50-4E2A-BD64-1C888FB510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919464-E599-47E3-86F5-F23AC9AD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50-4E2A-BD64-1C888FB510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AFE5A3-387E-4D9E-847F-C220671AC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50-4E2A-BD64-1C888FB510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E822236-E62E-4780-B75F-01E1DD87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50-4E2A-BD64-1C888FB510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085E0E-49E6-4424-A37F-14833F989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50-4E2A-BD64-1C888FB510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C9A592-3845-45A0-A234-BEEF99ACD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50-4E2A-BD64-1C888FB510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34F3F9-4D38-42A0-8815-2E5FADAE6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50-4E2A-BD64-1C888FB510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2E67A0-4900-4DED-A89C-7C003438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50-4E2A-BD64-1C888FB510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406AA3-7576-432D-926F-71111C8C5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50-4E2A-BD64-1C888FB510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43B619E-91BD-4FFB-A28F-6BBF8F346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50-4E2A-BD64-1C888FB510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EF731BE-DE7F-4848-869B-C2EABED51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50-4E2A-BD64-1C888FB510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C33677-DB5D-472B-9F2E-35CBD0029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50-4E2A-BD64-1C888FB510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E965DC2-418D-4C6C-BC87-79ABC4DC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50-4E2A-BD64-1C888FB510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A5F206-764D-442C-B693-0120776D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50-4E2A-BD64-1C888FB510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A1737C5-3F40-4568-9B61-C4183AAA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50-4E2A-BD64-1C888FB510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2250378-0B74-4A26-A926-F2334BCEC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50-4E2A-BD64-1C888FB510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594692-7460-4AF6-AB10-700F8B9E2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50-4E2A-BD64-1C888FB510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997357-ABC4-4127-B29B-2C6CEDBAB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50-4E2A-BD64-1C888FB510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30F255-45E7-46DB-8AB8-FCAE92499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50-4E2A-BD64-1C888FB510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E210240-926C-4376-9887-539C7A7C4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50-4E2A-BD64-1C888FB510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F330336-62F1-4580-9DE9-F9177BF5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50-4E2A-BD64-1C888FB510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3ED09A-066D-41D8-8635-A9F747B9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50-4E2A-BD64-1C888FB510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975B995-3EC6-4A5E-8D57-33F455784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50-4E2A-BD64-1C888FB510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089FC7B-CC6B-4AE5-99AE-5A283B101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50-4E2A-BD64-1C888FB510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6A4EE8-D277-4237-B68B-304EFB251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50-4E2A-BD64-1C888FB510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CD3BB6-1FD3-4414-A88A-8F3A4202D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50-4E2A-BD64-1C888FB510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FB6DEE-CCA9-4A89-A7C4-C8537C293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50-4E2A-BD64-1C888FB510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A4D2571-AA67-4657-8BFE-AFDC1AE75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50-4E2A-BD64-1C888FB510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F531DC-9F44-4A84-881A-88C2B9CA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50-4E2A-BD64-1C888FB510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C49B0EB-2F1B-464E-AB61-2C0A3B2C6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50-4E2A-BD64-1C888FB510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15DC97-DFC3-4472-9D33-9DD71B7D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50-4E2A-BD64-1C888FB510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442648-E6C4-47BA-8A5B-2E0258E6D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50-4E2A-BD64-1C888FB510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C8CBE2-3F84-4C06-BD0D-5C810806E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50-4E2A-BD64-1C888FB510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7E9578-4978-42F1-A587-52D1D83F6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50-4E2A-BD64-1C888FB510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59DB87-C59A-4043-86F3-64609431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50-4E2A-BD64-1C888FB510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EB57FF-8F54-4A27-91FF-BEA8E1FD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50-4E2A-BD64-1C888FB510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14C640-A74C-46D5-8ADD-D2461956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50-4E2A-BD64-1C888FB510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ACE42B-5B7A-4308-A86D-B84C897DD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50-4E2A-BD64-1C888FB510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0A194BD-2490-4BC4-A294-7A7AD3E1B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50-4E2A-BD64-1C888FB510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4848E0-1E4B-4295-ACBB-DD67973C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50-4E2A-BD64-1C888FB510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20245D-AAD3-4050-874F-774B0673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50-4E2A-BD64-1C888FB510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2D2E07-873D-41DD-B515-7E81B194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50-4E2A-BD64-1C888FB510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07F1EB-710F-43BC-BBFE-7838A2E12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50-4E2A-BD64-1C888FB510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502E54-F5F5-497E-800A-238F7167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50-4E2A-BD64-1C888FB510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DA8EC11-390C-4CE4-8FCB-BA96096C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50-4E2A-BD64-1C888FB510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A8B3478-947D-4079-9D7B-538F87C6A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50-4E2A-BD64-1C888FB510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D6C998-8413-4FCD-9EA0-DDFB664F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50-4E2A-BD64-1C888FB510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593F32-8329-4793-AF16-8B49866DD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50-4E2A-BD64-1C888FB510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8BF4A2F-2684-4353-B4E4-7E147DC76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50-4E2A-BD64-1C888FB510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349FA44-04D6-4067-AFCA-17C3DDF1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50-4E2A-BD64-1C888FB510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FD22D53-71E1-4AF4-89A3-E5817EF0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50-4E2A-BD64-1C888FB510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751B97-E2ED-4614-B0BA-30B7623E7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50-4E2A-BD64-1C888FB510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0E4496-97DC-4A37-9E55-D7462F8F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50-4E2A-BD64-1C888FB510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7622D5-0471-4DB1-A0E0-BEC7F0A61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50-4E2A-BD64-1C888FB510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491879F-F081-4AF5-97FF-CA0C2EFA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50-4E2A-BD64-1C888FB510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A60A32-3F66-445A-B4BF-9A773FA7E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50-4E2A-BD64-1C888FB510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3EB5004-7A07-451E-86D4-67AF483A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50-4E2A-BD64-1C888FB510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DC4C59-B364-46E8-83DE-58E7454F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50-4E2A-BD64-1C888FB510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5B6BD9-28D6-492A-925E-4149A59D8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50-4E2A-BD64-1C888FB510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346E90-39FC-4A6A-9340-99336B35B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50-4E2A-BD64-1C888FB510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D3DD74-2EDE-44B6-9A3F-9AE3BF40E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50-4E2A-BD64-1C888FB510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4E1283-F69F-4A3E-8C0E-229B0368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50-4E2A-BD64-1C888FB510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681150-E6E2-4818-A87A-698632B2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50-4E2A-BD64-1C888FB510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FC05D33-E338-483E-AADE-C99EE800F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50-4E2A-BD64-1C888FB510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0B7042-5A17-4FEE-990C-EFD88AE5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50-4E2A-BD64-1C888FB510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ED5748-7A8B-4045-AE3A-70DFE8C42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50-4E2A-BD64-1C888FB510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46AAD8F-1375-4C70-A7CB-520CC4A2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50-4E2A-BD64-1C888FB510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98F9D40-6424-414C-BF5A-02373455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50-4E2A-BD64-1C888FB510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B4682D-7909-40EE-AB4C-493EA08E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50-4E2A-BD64-1C888FB510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73504C9-FB99-4414-BF3F-39293C189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50-4E2A-BD64-1C888FB510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DA7118-00A1-47B0-ABD6-BD93C5FF0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50-4E2A-BD64-1C888FB510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0E3C09-8054-4F31-8D9A-40593EAA6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50-4E2A-BD64-1C888FB510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844F410-D202-496C-BA1B-7AE4E5DF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50-4E2A-BD64-1C888FB510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A6BEB5-EE4D-42D0-80F7-A7359F89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50-4E2A-BD64-1C888FB510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FBEE09-906D-42A9-9EBD-846F7151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50-4E2A-BD64-1C888FB510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0FBB9E8-7C4A-4AF4-B8CF-BC41F47ED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50-4E2A-BD64-1C888FB510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776A8CB-0C23-4F60-A191-5DA4FA49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50-4E2A-BD64-1C888FB510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76E054-C1B4-49A1-BF32-3D97C031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50-4E2A-BD64-1C888FB510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0987579-F980-47DD-9E89-6543A77FA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50-4E2A-BD64-1C888FB510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8D2E325-0086-494E-BADB-8345C1B7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50-4E2A-BD64-1C888FB510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50-4E2A-BD64-1C888FB510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50-4E2A-BD64-1C888FB510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50-4E2A-BD64-1C888FB510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50-4E2A-BD64-1C888FB510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50-4E2A-BD64-1C888FB510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50-4E2A-BD64-1C888FB510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50-4E2A-BD64-1C888FB510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50-4E2A-BD64-1C888FB510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50-4E2A-BD64-1C888FB510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50-4E2A-BD64-1C888FB510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50-4E2A-BD64-1C888FB510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50-4E2A-BD64-1C888FB510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50-4E2A-BD64-1C888FB510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50-4E2A-BD64-1C888FB510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50-4E2A-BD64-1C888FB510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50-4E2A-BD64-1C888FB510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50-4E2A-BD64-1C888FB510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50-4E2A-BD64-1C888FB510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50-4E2A-BD64-1C888FB510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50-4E2A-BD64-1C888FB510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50-4E2A-BD64-1C888FB510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50-4E2A-BD64-1C888FB510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50-4E2A-BD64-1C888FB510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50-4E2A-BD64-1C888FB510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50-4E2A-BD64-1C888FB510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50-4E2A-BD64-1C888FB510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50-4E2A-BD64-1C888FB510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50-4E2A-BD64-1C888FB510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50-4E2A-BD64-1C888FB510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50-4E2A-BD64-1C888FB510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50-4E2A-BD64-1C888FB510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50-4E2A-BD64-1C888FB510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50-4E2A-BD64-1C888FB510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50-4E2A-BD64-1C888FB510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50-4E2A-BD64-1C888FB510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50-4E2A-BD64-1C888FB510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50-4E2A-BD64-1C888FB510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50-4E2A-BD64-1C888FB510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50-4E2A-BD64-1C888FB510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50-4E2A-BD64-1C888FB510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50-4E2A-BD64-1C888FB510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50-4E2A-BD64-1C888FB510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50-4E2A-BD64-1C888FB510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50-4E2A-BD64-1C888FB510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50-4E2A-BD64-1C888FB510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50-4E2A-BD64-1C888FB510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50-4E2A-BD64-1C888FB510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50-4E2A-BD64-1C888FB510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50-4E2A-BD64-1C888FB510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50-4E2A-BD64-1C888FB510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50-4E2A-BD64-1C888FB510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50-4E2A-BD64-1C888FB510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50-4E2A-BD64-1C888FB510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50-4E2A-BD64-1C888FB510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50-4E2A-BD64-1C888FB510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50-4E2A-BD64-1C888FB510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50-4E2A-BD64-1C888FB510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50-4E2A-BD64-1C888FB510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50-4E2A-BD64-1C888FB510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50-4E2A-BD64-1C888FB510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50-4E2A-BD64-1C888FB510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50-4E2A-BD64-1C888FB510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50-4E2A-BD64-1C888FB510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50-4E2A-BD64-1C888FB510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50-4E2A-BD64-1C888FB510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50-4E2A-BD64-1C888FB510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50-4E2A-BD64-1C888FB510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50-4E2A-BD64-1C888FB510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50-4E2A-BD64-1C888FB510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50-4E2A-BD64-1C888FB510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50-4E2A-BD64-1C888FB510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50-4E2A-BD64-1C888FB510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950-4E2A-BD64-1C888FB510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82.509498596191406</c:v>
                </c:pt>
                <c:pt idx="1">
                  <c:v>86.288078308105469</c:v>
                </c:pt>
                <c:pt idx="2">
                  <c:v>88.716514587402344</c:v>
                </c:pt>
                <c:pt idx="3">
                  <c:v>91.003097534179688</c:v>
                </c:pt>
                <c:pt idx="4">
                  <c:v>93.332008361816406</c:v>
                </c:pt>
                <c:pt idx="5">
                  <c:v>95.710357666015625</c:v>
                </c:pt>
                <c:pt idx="6">
                  <c:v>97.924209594726563</c:v>
                </c:pt>
                <c:pt idx="7">
                  <c:v>99.517143249511719</c:v>
                </c:pt>
                <c:pt idx="8">
                  <c:v>100</c:v>
                </c:pt>
                <c:pt idx="9">
                  <c:v>98.886520385742188</c:v>
                </c:pt>
                <c:pt idx="10">
                  <c:v>95.912948608398438</c:v>
                </c:pt>
                <c:pt idx="11">
                  <c:v>91.463920593261719</c:v>
                </c:pt>
                <c:pt idx="12">
                  <c:v>86.029090881347656</c:v>
                </c:pt>
                <c:pt idx="13">
                  <c:v>80.011947631835938</c:v>
                </c:pt>
                <c:pt idx="14">
                  <c:v>74.112968444824219</c:v>
                </c:pt>
                <c:pt idx="15">
                  <c:v>68.28900146484375</c:v>
                </c:pt>
                <c:pt idx="16">
                  <c:v>62.450908660888672</c:v>
                </c:pt>
                <c:pt idx="17">
                  <c:v>56.543758392333984</c:v>
                </c:pt>
                <c:pt idx="18">
                  <c:v>50.497081756591797</c:v>
                </c:pt>
                <c:pt idx="19">
                  <c:v>44.776519775390625</c:v>
                </c:pt>
                <c:pt idx="20">
                  <c:v>39.356655120849609</c:v>
                </c:pt>
                <c:pt idx="21">
                  <c:v>34.199508666992188</c:v>
                </c:pt>
                <c:pt idx="22">
                  <c:v>29.640678405761719</c:v>
                </c:pt>
                <c:pt idx="23">
                  <c:v>25.538791656494141</c:v>
                </c:pt>
                <c:pt idx="24">
                  <c:v>21.791120529174805</c:v>
                </c:pt>
                <c:pt idx="25">
                  <c:v>18.578861236572266</c:v>
                </c:pt>
                <c:pt idx="26">
                  <c:v>15.705539703369141</c:v>
                </c:pt>
                <c:pt idx="27">
                  <c:v>13.297421455383301</c:v>
                </c:pt>
                <c:pt idx="28">
                  <c:v>11.226702690124512</c:v>
                </c:pt>
                <c:pt idx="29">
                  <c:v>9.4390144348144531</c:v>
                </c:pt>
                <c:pt idx="30">
                  <c:v>7.9646391868591309</c:v>
                </c:pt>
                <c:pt idx="31">
                  <c:v>6.8004121780395508</c:v>
                </c:pt>
                <c:pt idx="32">
                  <c:v>5.8436007499694824</c:v>
                </c:pt>
                <c:pt idx="33">
                  <c:v>5.1055102348327637</c:v>
                </c:pt>
                <c:pt idx="34">
                  <c:v>4.5027656555175781</c:v>
                </c:pt>
                <c:pt idx="35">
                  <c:v>4.0213465690612793</c:v>
                </c:pt>
                <c:pt idx="36">
                  <c:v>3.647418737411499</c:v>
                </c:pt>
                <c:pt idx="37">
                  <c:v>3.3362023830413818</c:v>
                </c:pt>
                <c:pt idx="38">
                  <c:v>3.0885546207427979</c:v>
                </c:pt>
                <c:pt idx="39">
                  <c:v>2.8975644111633301</c:v>
                </c:pt>
                <c:pt idx="40">
                  <c:v>2.7551639080047607</c:v>
                </c:pt>
                <c:pt idx="41">
                  <c:v>2.6452593803405762</c:v>
                </c:pt>
                <c:pt idx="42">
                  <c:v>2.5816597938537598</c:v>
                </c:pt>
                <c:pt idx="43">
                  <c:v>2.5493805408477783</c:v>
                </c:pt>
                <c:pt idx="44">
                  <c:v>2.5282077789306641</c:v>
                </c:pt>
                <c:pt idx="45">
                  <c:v>2.5152406692504883</c:v>
                </c:pt>
                <c:pt idx="46">
                  <c:v>2.536409854888916</c:v>
                </c:pt>
                <c:pt idx="47">
                  <c:v>2.5826957225799561</c:v>
                </c:pt>
                <c:pt idx="48">
                  <c:v>2.6408436298370361</c:v>
                </c:pt>
                <c:pt idx="49">
                  <c:v>2.710425853729248</c:v>
                </c:pt>
                <c:pt idx="50">
                  <c:v>2.777029275894165</c:v>
                </c:pt>
                <c:pt idx="51">
                  <c:v>2.8385226726531982</c:v>
                </c:pt>
                <c:pt idx="52">
                  <c:v>2.8860225677490234</c:v>
                </c:pt>
                <c:pt idx="53">
                  <c:v>2.9062690734863281</c:v>
                </c:pt>
                <c:pt idx="54">
                  <c:v>2.913172721862793</c:v>
                </c:pt>
                <c:pt idx="55">
                  <c:v>2.9064993858337402</c:v>
                </c:pt>
                <c:pt idx="56">
                  <c:v>2.8883857727050781</c:v>
                </c:pt>
                <c:pt idx="57">
                  <c:v>2.8722884654998779</c:v>
                </c:pt>
                <c:pt idx="58">
                  <c:v>2.8363378047943115</c:v>
                </c:pt>
                <c:pt idx="59">
                  <c:v>2.7865071296691895</c:v>
                </c:pt>
                <c:pt idx="60">
                  <c:v>2.7391872406005859</c:v>
                </c:pt>
                <c:pt idx="61">
                  <c:v>2.6743946075439453</c:v>
                </c:pt>
                <c:pt idx="62">
                  <c:v>2.612138032913208</c:v>
                </c:pt>
                <c:pt idx="63">
                  <c:v>2.544497013092041</c:v>
                </c:pt>
                <c:pt idx="64">
                  <c:v>2.4777190685272217</c:v>
                </c:pt>
                <c:pt idx="65">
                  <c:v>2.412726879119873</c:v>
                </c:pt>
                <c:pt idx="66">
                  <c:v>2.3504836559295654</c:v>
                </c:pt>
                <c:pt idx="67">
                  <c:v>2.2990090847015381</c:v>
                </c:pt>
                <c:pt idx="68">
                  <c:v>2.2491438388824463</c:v>
                </c:pt>
                <c:pt idx="69">
                  <c:v>2.2097058296203613</c:v>
                </c:pt>
                <c:pt idx="70">
                  <c:v>2.1814107894897461</c:v>
                </c:pt>
                <c:pt idx="71">
                  <c:v>2.1629290580749512</c:v>
                </c:pt>
                <c:pt idx="72">
                  <c:v>2.1357693672180176</c:v>
                </c:pt>
                <c:pt idx="73">
                  <c:v>2.120567798614502</c:v>
                </c:pt>
                <c:pt idx="74">
                  <c:v>2.1150336265563965</c:v>
                </c:pt>
                <c:pt idx="75">
                  <c:v>2.0997169017791748</c:v>
                </c:pt>
                <c:pt idx="76">
                  <c:v>2.0957674980163574</c:v>
                </c:pt>
                <c:pt idx="77">
                  <c:v>2.0805447101593018</c:v>
                </c:pt>
                <c:pt idx="78">
                  <c:v>2.0656864643096924</c:v>
                </c:pt>
                <c:pt idx="79">
                  <c:v>2.0531895160675049</c:v>
                </c:pt>
                <c:pt idx="80">
                  <c:v>2.0488524436950684</c:v>
                </c:pt>
                <c:pt idx="81">
                  <c:v>2.0512232780456543</c:v>
                </c:pt>
                <c:pt idx="82">
                  <c:v>2.0399079322814941</c:v>
                </c:pt>
                <c:pt idx="83">
                  <c:v>2.0303072929382324</c:v>
                </c:pt>
                <c:pt idx="84">
                  <c:v>2.0289530754089355</c:v>
                </c:pt>
                <c:pt idx="85">
                  <c:v>2.0307543277740479</c:v>
                </c:pt>
                <c:pt idx="86">
                  <c:v>2.0264096260070801</c:v>
                </c:pt>
                <c:pt idx="87">
                  <c:v>2.0236685276031494</c:v>
                </c:pt>
                <c:pt idx="88">
                  <c:v>2.0245490074157715</c:v>
                </c:pt>
                <c:pt idx="89">
                  <c:v>2.0223603248596191</c:v>
                </c:pt>
                <c:pt idx="90">
                  <c:v>2.0121479034423828</c:v>
                </c:pt>
                <c:pt idx="91">
                  <c:v>2</c:v>
                </c:pt>
                <c:pt idx="92">
                  <c:v>2.0024168491363525</c:v>
                </c:pt>
                <c:pt idx="93">
                  <c:v>2.0186178684234619</c:v>
                </c:pt>
                <c:pt idx="94">
                  <c:v>2.0273783206939697</c:v>
                </c:pt>
                <c:pt idx="95">
                  <c:v>2.0271117687225342</c:v>
                </c:pt>
                <c:pt idx="96">
                  <c:v>2.0426394939422607</c:v>
                </c:pt>
                <c:pt idx="97">
                  <c:v>2.062018871307373</c:v>
                </c:pt>
                <c:pt idx="98">
                  <c:v>2.0708770751953125</c:v>
                </c:pt>
                <c:pt idx="99">
                  <c:v>2.0975303649902344</c:v>
                </c:pt>
                <c:pt idx="100">
                  <c:v>2.1348965167999268</c:v>
                </c:pt>
                <c:pt idx="101">
                  <c:v>2.1438486576080322</c:v>
                </c:pt>
                <c:pt idx="102">
                  <c:v>2.1537868976593018</c:v>
                </c:pt>
                <c:pt idx="103">
                  <c:v>2.1703927516937256</c:v>
                </c:pt>
                <c:pt idx="104">
                  <c:v>2.1738376617431641</c:v>
                </c:pt>
                <c:pt idx="105">
                  <c:v>2.1891756057739258</c:v>
                </c:pt>
                <c:pt idx="106">
                  <c:v>2.2132794857025146</c:v>
                </c:pt>
                <c:pt idx="107">
                  <c:v>2.2230432033538818</c:v>
                </c:pt>
                <c:pt idx="108">
                  <c:v>2.2287018299102783</c:v>
                </c:pt>
                <c:pt idx="109">
                  <c:v>2.2439303398132324</c:v>
                </c:pt>
                <c:pt idx="110">
                  <c:v>2.2537972927093506</c:v>
                </c:pt>
                <c:pt idx="111">
                  <c:v>2.2706179618835449</c:v>
                </c:pt>
                <c:pt idx="112">
                  <c:v>2.2754096984863281</c:v>
                </c:pt>
                <c:pt idx="113">
                  <c:v>2.2702879905700684</c:v>
                </c:pt>
                <c:pt idx="114">
                  <c:v>2.2739095687866211</c:v>
                </c:pt>
                <c:pt idx="115">
                  <c:v>2.272148609161377</c:v>
                </c:pt>
                <c:pt idx="116">
                  <c:v>2.2777152061462402</c:v>
                </c:pt>
                <c:pt idx="117">
                  <c:v>2.2846264839172363</c:v>
                </c:pt>
                <c:pt idx="118">
                  <c:v>2.2823514938354492</c:v>
                </c:pt>
                <c:pt idx="119">
                  <c:v>2.2745425701141357</c:v>
                </c:pt>
                <c:pt idx="120">
                  <c:v>2.2696628570556641</c:v>
                </c:pt>
                <c:pt idx="121">
                  <c:v>2.2692675590515137</c:v>
                </c:pt>
                <c:pt idx="122">
                  <c:v>2.2751545906066895</c:v>
                </c:pt>
                <c:pt idx="123">
                  <c:v>2.2784903049468994</c:v>
                </c:pt>
                <c:pt idx="124">
                  <c:v>2.2653102874755859</c:v>
                </c:pt>
                <c:pt idx="125">
                  <c:v>2.2656402587890625</c:v>
                </c:pt>
                <c:pt idx="126">
                  <c:v>2.2683353424072266</c:v>
                </c:pt>
                <c:pt idx="127">
                  <c:v>2.2658474445343018</c:v>
                </c:pt>
                <c:pt idx="128">
                  <c:v>2.2637815475463867</c:v>
                </c:pt>
                <c:pt idx="129">
                  <c:v>2.2718801498413086</c:v>
                </c:pt>
                <c:pt idx="130">
                  <c:v>2.278148889541626</c:v>
                </c:pt>
                <c:pt idx="131">
                  <c:v>2.2724058628082275</c:v>
                </c:pt>
                <c:pt idx="132">
                  <c:v>2.2854244709014893</c:v>
                </c:pt>
                <c:pt idx="133">
                  <c:v>2.2914917469024658</c:v>
                </c:pt>
                <c:pt idx="134">
                  <c:v>2.2973172664642334</c:v>
                </c:pt>
                <c:pt idx="135">
                  <c:v>2.3069388866424561</c:v>
                </c:pt>
                <c:pt idx="136">
                  <c:v>2.300133228302002</c:v>
                </c:pt>
                <c:pt idx="137">
                  <c:v>2.2902755737304688</c:v>
                </c:pt>
                <c:pt idx="138">
                  <c:v>2.3026192188262939</c:v>
                </c:pt>
                <c:pt idx="139">
                  <c:v>2.2956311702728271</c:v>
                </c:pt>
                <c:pt idx="140">
                  <c:v>2.2684082984924316</c:v>
                </c:pt>
                <c:pt idx="141">
                  <c:v>2.2826278209686279</c:v>
                </c:pt>
                <c:pt idx="142">
                  <c:v>2.2888772487640381</c:v>
                </c:pt>
                <c:pt idx="143">
                  <c:v>2.2978830337524414</c:v>
                </c:pt>
                <c:pt idx="144">
                  <c:v>2.3157875537872314</c:v>
                </c:pt>
                <c:pt idx="145">
                  <c:v>2.2979118824005127</c:v>
                </c:pt>
                <c:pt idx="146">
                  <c:v>2.3066146373748779</c:v>
                </c:pt>
                <c:pt idx="147">
                  <c:v>2.2900550365447998</c:v>
                </c:pt>
                <c:pt idx="148">
                  <c:v>2.2406346797943115</c:v>
                </c:pt>
                <c:pt idx="149">
                  <c:v>2.2611939907073975</c:v>
                </c:pt>
                <c:pt idx="150">
                  <c:v>2.3126108646392822</c:v>
                </c:pt>
                <c:pt idx="151">
                  <c:v>2.3032674789428711</c:v>
                </c:pt>
                <c:pt idx="152">
                  <c:v>2.3132266998291016</c:v>
                </c:pt>
                <c:pt idx="153">
                  <c:v>2.3072514533996582</c:v>
                </c:pt>
                <c:pt idx="154">
                  <c:v>2.3168730735778809</c:v>
                </c:pt>
                <c:pt idx="155">
                  <c:v>2.3261380195617676</c:v>
                </c:pt>
                <c:pt idx="156">
                  <c:v>2.3188085556030273</c:v>
                </c:pt>
                <c:pt idx="157">
                  <c:v>2.3114273548126221</c:v>
                </c:pt>
                <c:pt idx="158">
                  <c:v>2.3135049343109131</c:v>
                </c:pt>
                <c:pt idx="159">
                  <c:v>2.3092427253723145</c:v>
                </c:pt>
                <c:pt idx="160">
                  <c:v>2.3095321655273438</c:v>
                </c:pt>
                <c:pt idx="161">
                  <c:v>2.3033537864685059</c:v>
                </c:pt>
                <c:pt idx="162">
                  <c:v>2.2979772090911865</c:v>
                </c:pt>
                <c:pt idx="163">
                  <c:v>2.3136582374572754</c:v>
                </c:pt>
                <c:pt idx="164">
                  <c:v>2.3067662715911865</c:v>
                </c:pt>
                <c:pt idx="165">
                  <c:v>2.3029394149780273</c:v>
                </c:pt>
                <c:pt idx="166">
                  <c:v>2.3245766162872314</c:v>
                </c:pt>
                <c:pt idx="167">
                  <c:v>2.3209877014160156</c:v>
                </c:pt>
                <c:pt idx="168">
                  <c:v>2.3102977275848389</c:v>
                </c:pt>
                <c:pt idx="169">
                  <c:v>2.3134205341339111</c:v>
                </c:pt>
                <c:pt idx="170">
                  <c:v>2.3172874450683594</c:v>
                </c:pt>
                <c:pt idx="171">
                  <c:v>2.3093154430389404</c:v>
                </c:pt>
                <c:pt idx="172">
                  <c:v>2.3136372566223145</c:v>
                </c:pt>
                <c:pt idx="173">
                  <c:v>2.305356502532959</c:v>
                </c:pt>
                <c:pt idx="174">
                  <c:v>2.3010597229003906</c:v>
                </c:pt>
                <c:pt idx="175">
                  <c:v>2.317690372467041</c:v>
                </c:pt>
                <c:pt idx="176">
                  <c:v>2.3389995098114014</c:v>
                </c:pt>
                <c:pt idx="177">
                  <c:v>2.3540937900543213</c:v>
                </c:pt>
                <c:pt idx="178">
                  <c:v>2.3417348861694336</c:v>
                </c:pt>
                <c:pt idx="179">
                  <c:v>2.296072244644165</c:v>
                </c:pt>
                <c:pt idx="180">
                  <c:v>2.2811470031738281</c:v>
                </c:pt>
                <c:pt idx="181">
                  <c:v>2.3134031295776367</c:v>
                </c:pt>
                <c:pt idx="182">
                  <c:v>2.3025732040405273</c:v>
                </c:pt>
                <c:pt idx="183">
                  <c:v>2.2808265686035156</c:v>
                </c:pt>
                <c:pt idx="184">
                  <c:v>2.311375617980957</c:v>
                </c:pt>
                <c:pt idx="185">
                  <c:v>2.3393082618713379</c:v>
                </c:pt>
                <c:pt idx="186">
                  <c:v>2.3271067142486572</c:v>
                </c:pt>
                <c:pt idx="187">
                  <c:v>2.3169596195220947</c:v>
                </c:pt>
                <c:pt idx="188">
                  <c:v>2.3326599597930908</c:v>
                </c:pt>
                <c:pt idx="189">
                  <c:v>2.3180241584777832</c:v>
                </c:pt>
                <c:pt idx="190">
                  <c:v>2.3137407302856445</c:v>
                </c:pt>
                <c:pt idx="191">
                  <c:v>2.3083698749542236</c:v>
                </c:pt>
                <c:pt idx="192">
                  <c:v>2.3097548484802246</c:v>
                </c:pt>
                <c:pt idx="193">
                  <c:v>2.3168463706970215</c:v>
                </c:pt>
                <c:pt idx="194">
                  <c:v>2.30948805809021</c:v>
                </c:pt>
                <c:pt idx="195">
                  <c:v>2.2966055870056152</c:v>
                </c:pt>
                <c:pt idx="196">
                  <c:v>2.3020570278167725</c:v>
                </c:pt>
                <c:pt idx="197">
                  <c:v>2.3117861747741699</c:v>
                </c:pt>
                <c:pt idx="198">
                  <c:v>2.3126263618469238</c:v>
                </c:pt>
                <c:pt idx="199">
                  <c:v>2.3129868507385254</c:v>
                </c:pt>
                <c:pt idx="200">
                  <c:v>2.3222806453704834</c:v>
                </c:pt>
                <c:pt idx="201">
                  <c:v>2.3126895427703857</c:v>
                </c:pt>
                <c:pt idx="202">
                  <c:v>2.3089797496795654</c:v>
                </c:pt>
                <c:pt idx="203">
                  <c:v>2.3146326541900635</c:v>
                </c:pt>
                <c:pt idx="204">
                  <c:v>2.3131575584411621</c:v>
                </c:pt>
                <c:pt idx="205">
                  <c:v>2.3115637302398682</c:v>
                </c:pt>
                <c:pt idx="206">
                  <c:v>2.3099522590637207</c:v>
                </c:pt>
                <c:pt idx="207">
                  <c:v>2.2983338832855225</c:v>
                </c:pt>
                <c:pt idx="208">
                  <c:v>2.3053832054138184</c:v>
                </c:pt>
                <c:pt idx="209">
                  <c:v>2.3011133670806885</c:v>
                </c:pt>
                <c:pt idx="210">
                  <c:v>2.3041939735412598</c:v>
                </c:pt>
                <c:pt idx="211">
                  <c:v>2.3150777816772461</c:v>
                </c:pt>
                <c:pt idx="212">
                  <c:v>2.3201265335083008</c:v>
                </c:pt>
                <c:pt idx="213">
                  <c:v>2.3022048473358154</c:v>
                </c:pt>
                <c:pt idx="214">
                  <c:v>2.2745885848999023</c:v>
                </c:pt>
                <c:pt idx="215">
                  <c:v>2.3069024085998535</c:v>
                </c:pt>
                <c:pt idx="216">
                  <c:v>2.3133206367492676</c:v>
                </c:pt>
                <c:pt idx="217">
                  <c:v>2.3076159954071045</c:v>
                </c:pt>
                <c:pt idx="218">
                  <c:v>2.2805159091949463</c:v>
                </c:pt>
                <c:pt idx="219">
                  <c:v>2.2974514961242676</c:v>
                </c:pt>
                <c:pt idx="220">
                  <c:v>2.3374669551849365</c:v>
                </c:pt>
                <c:pt idx="221">
                  <c:v>2.2741281986236572</c:v>
                </c:pt>
                <c:pt idx="222">
                  <c:v>2.2633845806121826</c:v>
                </c:pt>
                <c:pt idx="223">
                  <c:v>2.3149299621582031</c:v>
                </c:pt>
                <c:pt idx="224">
                  <c:v>2.2761461734771729</c:v>
                </c:pt>
                <c:pt idx="225">
                  <c:v>2.3137524127960205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5F9090-65A4-4437-A187-BAE592BA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C04B1A-A0ED-4030-AFDE-7F28FBB8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B118AD-8F71-405F-A097-97A70386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7C4C7A-E4ED-4682-9FBA-FE15B734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BF9AA9-B480-4AB9-9EE7-F69ECB53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B06-4A78-8E32-CDF5B90CCBF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DC2469-569B-4B9B-BA8E-6ACA5F3D9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06-4A78-8E32-CDF5B90CCBF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3C8355-EFA9-4FD1-84DC-0C6E5888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06-4A78-8E32-CDF5B90CCBF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2242FB-C17B-4A78-B4EC-6FCE528E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06-4A78-8E32-CDF5B90CCBF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DDAA0B-7182-4D23-BF03-B27C0C602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06-4A78-8E32-CDF5B90CCBF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808B4F4-D6A0-4D2E-817B-B9BED642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06-4A78-8E32-CDF5B90CCBF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C789DE-448F-4274-997D-C72A105A8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06-4A78-8E32-CDF5B90CCBF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68B793-7CE7-49AD-8E9D-582EF7373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06-4A78-8E32-CDF5B90CCBF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48703C-C016-44A2-8724-E25C94A35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06-4A78-8E32-CDF5B90CCBF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0F8B99-D7A4-4636-B64F-5A419348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06-4A78-8E32-CDF5B90CCBF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088010-6546-49F7-BF0F-FCF266BC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06-4A78-8E32-CDF5B90CCBF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D55B21-0F70-4B4E-94CA-19202A883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06-4A78-8E32-CDF5B90CCBF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49BAF8-5984-4A90-B028-E9BE13609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06-4A78-8E32-CDF5B90CCBF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617C70-721E-4398-A7CA-DE2974A7C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06-4A78-8E32-CDF5B90CCBF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C4E5E3-65BF-44D9-92A9-43C3FFE7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06-4A78-8E32-CDF5B90CCBF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D2085AF-DFCC-49A4-980A-12CF242F2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06-4A78-8E32-CDF5B90CCBF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D161ED-A1EE-40D0-80E6-F0695F41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06-4A78-8E32-CDF5B90CCBF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534D70-9B10-4796-91A5-51BF5B180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06-4A78-8E32-CDF5B90CCBF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F74EB7-4AA0-4875-840C-98CB5732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06-4A78-8E32-CDF5B90CCBF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1032B4-1C97-4AE3-80AF-48F801E0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06-4A78-8E32-CDF5B90CCBF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08F965C-10B4-4629-83D9-FC6B5255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06-4A78-8E32-CDF5B90CCBF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F19980-627C-43C0-8F0F-A545FC97F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06-4A78-8E32-CDF5B90CCBF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443E47-4278-4EAB-9EFB-7EACEFC4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06-4A78-8E32-CDF5B90CCBF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FAD1C10-91BE-40F1-99BF-4F3246CCE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06-4A78-8E32-CDF5B90CCBF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9A47649-6620-4277-96B8-25E00824E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06-4A78-8E32-CDF5B90CCBF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08353E0-A145-4F3A-89C2-558B04A6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06-4A78-8E32-CDF5B90CCBF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0A987C-81C2-4733-8C8C-C2971F70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06-4A78-8E32-CDF5B90CCBF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29BC1E-9542-4C26-9CF7-0FE13BEA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06-4A78-8E32-CDF5B90CCBF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CC75F2A-C743-4FFC-82BF-7963FE81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06-4A78-8E32-CDF5B90CCBF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405A997-709A-4CC3-8ED9-9AB26E8F5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06-4A78-8E32-CDF5B90CCBF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4DF960-08F0-45F5-AD39-A26A94E6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06-4A78-8E32-CDF5B90CCBF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FD1299F-125D-4ADE-8262-D591A8CD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06-4A78-8E32-CDF5B90CCBF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36F349-61ED-4263-936F-CDC6AC5E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06-4A78-8E32-CDF5B90CCBF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02DFA9-CF5E-4DA6-BBFF-27749D0F2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06-4A78-8E32-CDF5B90CCBF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5085E57-45DE-4F7B-94F8-348174996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06-4A78-8E32-CDF5B90CCBF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850DC3-6F30-4CCF-B4B6-8F57F69C1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06-4A78-8E32-CDF5B90CCBF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B1A44B-F08C-4EC5-8F50-B2DABF8E9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06-4A78-8E32-CDF5B90CCBF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5709EC3-64E2-420D-B164-58E07237B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06-4A78-8E32-CDF5B90CCBF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E77B43-6AC9-41AD-8C47-1ED9D78EE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06-4A78-8E32-CDF5B90CCBF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FAE506-8113-42AA-861E-D5F9013FE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06-4A78-8E32-CDF5B90CCBF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E8C2632-094E-478C-BBC9-50F051C5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06-4A78-8E32-CDF5B90CCBF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85342D8-A133-4ABB-9ADB-8808F184C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06-4A78-8E32-CDF5B90CCBF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F647DC-7242-4D0D-AC38-250F6F487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06-4A78-8E32-CDF5B90CCBF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D41AE98-522C-4322-8698-DC9C59B0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06-4A78-8E32-CDF5B90CCBF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79E9DA4-2652-4666-80AD-A4184A85B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06-4A78-8E32-CDF5B90CCBF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BE56F9B-AD82-435F-A34B-9A03D7E91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06-4A78-8E32-CDF5B90CCBF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D979BE-39D2-4263-987B-B08CF21E9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06-4A78-8E32-CDF5B90CCBF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3F807D-3086-415C-A3AF-0AA0350C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06-4A78-8E32-CDF5B90CCBF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57FCA0C-700D-473E-981D-255151B9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06-4A78-8E32-CDF5B90CCBF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E0E45F-235F-4830-84C7-464FB531C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06-4A78-8E32-CDF5B90CCBF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B8FBE53-AFAA-4678-9063-6878DFBC8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06-4A78-8E32-CDF5B90CCBF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A08FA0-452C-4101-A2AC-F6955B1BF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06-4A78-8E32-CDF5B90CCBF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AE214E-2376-421F-A775-64F24F42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06-4A78-8E32-CDF5B90CCBF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182CD40-4942-4405-81F9-A8DB7376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06-4A78-8E32-CDF5B90CCBF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9D89C1-5191-4759-8B56-78371938F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06-4A78-8E32-CDF5B90CCBF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2C0D147-9420-4F1E-A38F-711C98DFC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06-4A78-8E32-CDF5B90CCBF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F9400C-F040-4AE9-93EA-8C379E37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06-4A78-8E32-CDF5B90CCBF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E4738B-7A16-45A3-8067-11AB7670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06-4A78-8E32-CDF5B90CCBF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974D88-19A2-4C32-BB8A-1CDE6C703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06-4A78-8E32-CDF5B90CCBF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940D05-E261-4820-852A-E115CF3B4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06-4A78-8E32-CDF5B90CCBF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6645378-6DDD-4D41-8FD6-1101A1A3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06-4A78-8E32-CDF5B90CCBF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00AE4B8-6120-4936-B4DB-CB59392FF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06-4A78-8E32-CDF5B90CCBF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6C7428B-0226-43D2-83A2-2ECF2792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06-4A78-8E32-CDF5B90CCBF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773CAF-5A87-4C6A-92B1-B8D968AF6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06-4A78-8E32-CDF5B90CCBF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795AC1-0378-4EEC-A346-37C0D053E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06-4A78-8E32-CDF5B90CCBF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10C8D63-C533-47E0-8EE4-D4A848CA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06-4A78-8E32-CDF5B90CCBF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6F395A-2483-417B-91B8-634A0F76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06-4A78-8E32-CDF5B90CCBF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F1B58C-D5D8-4C8D-B65F-39869C71A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06-4A78-8E32-CDF5B90CCBF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198555-A063-40D1-877C-619C401FC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06-4A78-8E32-CDF5B90CCBF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D45B08-CE44-4FBC-B7D8-23FC215E6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06-4A78-8E32-CDF5B90CCBF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BF3077-18E1-4309-BC69-54750A043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06-4A78-8E32-CDF5B90CCBF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12C104-95E7-48C5-BF25-A328B3C0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06-4A78-8E32-CDF5B90CCBF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011E29-54BD-4739-81E9-87E28C772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06-4A78-8E32-CDF5B90CCBF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A76DD8-4161-4013-BDCD-D2195BB5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06-4A78-8E32-CDF5B90CCBF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60D2AE-5BD6-4CD4-A97B-7F7F883C0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06-4A78-8E32-CDF5B90CCBF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D8D06E3-C340-403A-BCE6-9B73481B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06-4A78-8E32-CDF5B90CCBF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865596-C6A3-475C-BDD9-88A18F2FA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06-4A78-8E32-CDF5B90CCBF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598EAA2-7E4F-441A-B2F3-D62937E7B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06-4A78-8E32-CDF5B90CCBF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A70AF3-A3D1-404F-B312-DFCE65D31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06-4A78-8E32-CDF5B90CCBF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D7C5FA-4B2F-4176-98A6-894084D24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06-4A78-8E32-CDF5B90CCBF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1089B9-0394-4490-B273-B384028B6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06-4A78-8E32-CDF5B90CCBF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9C2F33-CE2A-43F7-8A3D-5A25936F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06-4A78-8E32-CDF5B90CCBF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30409D-308B-4E7C-BCED-C99CC338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06-4A78-8E32-CDF5B90CCBF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DDF9870-A6F9-479D-A24C-4A1B4A928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06-4A78-8E32-CDF5B90CCBF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AA1927E-823D-4ABA-9961-68813DB06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06-4A78-8E32-CDF5B90CCBF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98991F-1C5F-4EB2-98F1-2054972A4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06-4A78-8E32-CDF5B90CCBF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50B7F38-EED0-44A2-B505-F9D2444AD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06-4A78-8E32-CDF5B90CCBF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7E08836-9157-4D79-A923-96D1C52D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06-4A78-8E32-CDF5B90CCBF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61CDCD-6C81-4F2C-8D13-C99751A1D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06-4A78-8E32-CDF5B90CCBF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E9B6BE5-0378-4D90-A2DF-BC877DF69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06-4A78-8E32-CDF5B90CCBF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C3B8AA-BBE3-455C-B4F7-91361A741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06-4A78-8E32-CDF5B90CCBF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3440E4C-AB1C-4E02-A07D-889C37D73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06-4A78-8E32-CDF5B90CCBF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E0B029-6D55-483C-9FFB-E63E11B1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06-4A78-8E32-CDF5B90CCBF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B6F7F83-2B2E-4A02-AA4E-5614D42B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06-4A78-8E32-CDF5B90CCBF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27A3F4-9A49-49EE-9604-32B0B91A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06-4A78-8E32-CDF5B90CCBF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592DD8-1589-42E7-96DB-15BFCC500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06-4A78-8E32-CDF5B90CCBF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076C38-33CB-417D-8132-AB895E92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06-4A78-8E32-CDF5B90CCBF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E56D7A-57BB-4B29-940A-32137600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06-4A78-8E32-CDF5B90CCBF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F2FFE5-229E-450C-A792-45A61448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06-4A78-8E32-CDF5B90CCBF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DC8A17-75EA-4EE8-B87C-BEB44858B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06-4A78-8E32-CDF5B90CCBF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30D846-AEE2-49A9-BB53-46AAD6C4F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06-4A78-8E32-CDF5B90CCBF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EE22305-DE0B-450E-924A-DFC31855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06-4A78-8E32-CDF5B90CCBF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BEB3303-6274-4A9E-A949-C19C60FB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06-4A78-8E32-CDF5B90CCBF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C612F70-DE19-4DC2-A0F8-501674BB5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06-4A78-8E32-CDF5B90CCBF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34D774-C100-454F-ADEE-3F3DA2FF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06-4A78-8E32-CDF5B90CCBF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1456E3-18DE-4409-9C05-83DF03BAA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06-4A78-8E32-CDF5B90CCBF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854212-9D50-42E1-9004-9D64DB962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06-4A78-8E32-CDF5B90CCBF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FA687F8-17FB-498D-9336-95CED5FD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06-4A78-8E32-CDF5B90CCBF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C4C8D89-77A8-4AA5-8A3E-0F39D5A0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06-4A78-8E32-CDF5B90CCBF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1B7CD1-82D7-418B-B70A-6353F067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06-4A78-8E32-CDF5B90CCBF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92C8AF-6B7E-4359-B2CF-3E9B21CCB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06-4A78-8E32-CDF5B90CCBF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45AC61-D80F-4419-AFF6-5CB4E31DB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06-4A78-8E32-CDF5B90CCBF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88DB72-0B77-4BE0-BC8C-00E0BDE8C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06-4A78-8E32-CDF5B90CCBF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F3EB8D-A8EB-4EDA-8D6B-22B84690F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06-4A78-8E32-CDF5B90CCBF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06941B1-12D2-429C-BA24-7457C85B8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06-4A78-8E32-CDF5B90CCBF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54F4DCC-CE56-49C0-B2B3-9CFA0EC30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06-4A78-8E32-CDF5B90CCBF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7746D88-6283-46B0-AEA3-ECB89BD65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06-4A78-8E32-CDF5B90CCBF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9AF87E-8B38-4535-853A-DA2C04AA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06-4A78-8E32-CDF5B90CCBF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E3DD939-19CE-44D2-AF7C-39B772DA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06-4A78-8E32-CDF5B90CCBF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6C72FD-1F0E-4140-849E-0F2C159E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06-4A78-8E32-CDF5B90CCBF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47047C5-BEE8-4C50-9563-72CA7FBE5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06-4A78-8E32-CDF5B90CCBF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0D514C-1D85-454B-9B2D-DD4AB060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06-4A78-8E32-CDF5B90CCBF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1E7CD8-70B4-422B-BEE0-2D5DCBF6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06-4A78-8E32-CDF5B90CCBF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0EB80E-AC72-47C8-AF2F-EF9EE906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06-4A78-8E32-CDF5B90CCBF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60801D0-F532-43A7-ABD2-A336EE4CD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06-4A78-8E32-CDF5B90CCBF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CF8227-7E22-4F90-BDBA-AA72CC805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06-4A78-8E32-CDF5B90CCBF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8821174-1388-44AF-889B-D235C4A9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06-4A78-8E32-CDF5B90CCBF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306757-F010-4B76-958A-6F117C69E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06-4A78-8E32-CDF5B90CCBF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E45EEED-BD26-4C73-A121-31F1751D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06-4A78-8E32-CDF5B90CCBF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F78F17-E1E7-4EA6-81F4-ABE4A446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06-4A78-8E32-CDF5B90CCBF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F8B708-B1A3-48D0-B48F-1F261284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06-4A78-8E32-CDF5B90CCBF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25A1F8-FB1A-4DE0-844E-0CB64CC5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06-4A78-8E32-CDF5B90CCBF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66C1DA-B0BC-4EB7-8D05-E3C71BEC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06-4A78-8E32-CDF5B90CCBF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EDE311-F875-43E3-9D80-E5AC46D8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06-4A78-8E32-CDF5B90CCBF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84F15AD-E27D-47DC-B505-64BC98DA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06-4A78-8E32-CDF5B90CCBF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186B8DF-9AF4-4871-AFFF-CC96DCD8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06-4A78-8E32-CDF5B90CCBF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C13D02-CBF6-49ED-B377-D4B5827D7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06-4A78-8E32-CDF5B90CCBF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9B95ED3-30ED-4F51-A486-42498B8E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06-4A78-8E32-CDF5B90CCBF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0CB57D6-51B3-4BC7-95FD-8B88B40D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06-4A78-8E32-CDF5B90CCBF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69D6E2-4B4B-485D-B5A1-202B40F70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06-4A78-8E32-CDF5B90CCBF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3C729B-BC14-4E44-BEF1-780BF612F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06-4A78-8E32-CDF5B90CCBF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D44CF9A-71E6-4265-A372-A9C12F2E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06-4A78-8E32-CDF5B90CCBF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B9E403B-B12F-407C-A90C-B6631880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06-4A78-8E32-CDF5B90CCBF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4C0DCD9-C164-465D-9793-EAD4F8AF5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06-4A78-8E32-CDF5B90CCBF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A4AEE81-B165-4239-A788-5619AF11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06-4A78-8E32-CDF5B90CCBF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6F37BD-E4D6-46F6-820B-B7B06B01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06-4A78-8E32-CDF5B90CCBF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FC6454-C5F8-499D-BA9B-963E8DD94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06-4A78-8E32-CDF5B90CCBF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1F3379-CEDB-4FD5-8C09-CA096500E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06-4A78-8E32-CDF5B90CCBF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F4F45FE-E069-4CD6-99D5-1CC0C830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06-4A78-8E32-CDF5B90CCBF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63A7CD6-C456-4013-B001-7D1032410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06-4A78-8E32-CDF5B90CCBF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38C3A31-DB1A-4B6B-ADC6-6F293C7F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06-4A78-8E32-CDF5B90CCBF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ADE6FF8-C172-4B50-890E-C39513BB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06-4A78-8E32-CDF5B90CCBF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31BACB-9680-4E5B-9303-304DB83E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06-4A78-8E32-CDF5B90CCBF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358E47-87D4-4A34-9E7D-8341E4E36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06-4A78-8E32-CDF5B90CCBF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E011EE9-31E7-4D75-AF65-20411148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06-4A78-8E32-CDF5B90CCBF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5B9CAD9-CAED-4668-BF8D-AD68B337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06-4A78-8E32-CDF5B90CCBF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4282B0-350F-4B60-AC89-3EDBC4CBD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06-4A78-8E32-CDF5B90CCBF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F75163-EEB4-4BC7-BE84-203CC983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06-4A78-8E32-CDF5B90CCBF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90F5DB-4F8D-4B6C-B901-1C8E4166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06-4A78-8E32-CDF5B90CCBF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291DE2-BEE3-441F-BB7D-34C4892A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06-4A78-8E32-CDF5B90CCBF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445D9D-39D2-4118-B61F-E740B7F0D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06-4A78-8E32-CDF5B90CCBF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8FF17C-2E81-46C1-B745-F0B7FE3D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06-4A78-8E32-CDF5B90CCBF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E4A8E5-183F-444C-93B5-BDC14D8F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06-4A78-8E32-CDF5B90CCBF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6C8139B-D5EE-4760-B69F-D21789061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06-4A78-8E32-CDF5B90CCBF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5F2D9C-61ED-43A2-82CD-6AF713161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06-4A78-8E32-CDF5B90CCBF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250C3FC-7047-4937-9996-66A30940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06-4A78-8E32-CDF5B90CCBF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9BBD3C-34CB-441B-BFC5-C66E028ED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06-4A78-8E32-CDF5B90CCBF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17D42D-FE90-413A-A0E6-FFB40FB2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06-4A78-8E32-CDF5B90CCBF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6609A18-0536-491A-99A0-EFCBA0B79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06-4A78-8E32-CDF5B90CCBF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754DB9-4521-4AE6-880C-60597CCB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06-4A78-8E32-CDF5B90CCBF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FFEF21-17A6-4314-8474-272EFAD4E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06-4A78-8E32-CDF5B90CCBF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C6DB94-44D2-44E7-8802-C4E300AF6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06-4A78-8E32-CDF5B90CCBF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8A039BD-DB29-45CA-8E1A-4B5BB0371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06-4A78-8E32-CDF5B90CCBF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C5C80D-FA9F-416B-A0B8-460921619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06-4A78-8E32-CDF5B90CCBF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6EAF2C-926A-4A77-AA98-F3B254122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06-4A78-8E32-CDF5B90CCBF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A9D4FF6-82FB-45F3-B112-5612AF9C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06-4A78-8E32-CDF5B90CCBF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15DFB4-A795-4997-B471-B490F1A4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06-4A78-8E32-CDF5B90CCBF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8998A4-DC1D-42C3-B24D-EED4B2B0C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06-4A78-8E32-CDF5B90CCBF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C14270-F29C-4CD3-B155-1F1064D9A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06-4A78-8E32-CDF5B90CCBF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2C95607-A9F9-4AEF-B234-2825088E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06-4A78-8E32-CDF5B90CCBF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5D24F2-2333-45EB-8179-DF26BC432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06-4A78-8E32-CDF5B90CCBF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5E2A43-80BB-452D-87AB-3E39500B2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06-4A78-8E32-CDF5B90CCBF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8A9F0B-42F8-4EA5-8A28-F738731F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06-4A78-8E32-CDF5B90CCBF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58CBFF-BE01-415D-A0E5-260AE186D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06-4A78-8E32-CDF5B90CCBF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06401E-8A8F-4A7E-842F-4EFD61D36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06-4A78-8E32-CDF5B90CCBF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513745-9CA9-43CF-9483-6CEBB987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06-4A78-8E32-CDF5B90CCBF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B6B7F2C-A2DF-45B1-A044-A65A0EDC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06-4A78-8E32-CDF5B90CCBF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079DD19-1A80-4BCB-9445-C01AA2755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06-4A78-8E32-CDF5B90CCBF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B3BA980-E2DD-408E-A98B-8DA483B3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06-4A78-8E32-CDF5B90CCBF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F517C15-AD02-4BE4-919B-1C54EF38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06-4A78-8E32-CDF5B90CCBF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3B73FF-7BD1-4D71-94BE-8CBDAC74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06-4A78-8E32-CDF5B90CCBF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25AD37D-B4C9-4E47-9FA0-A1C6198A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06-4A78-8E32-CDF5B90CCBF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2EAF7C-036F-428A-B73B-C4D3BFD24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06-4A78-8E32-CDF5B90CCBF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0CD681-895A-44EC-A051-BD0B9ACB5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06-4A78-8E32-CDF5B90CCBF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7A84A0-608A-4B07-A20A-941A470D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06-4A78-8E32-CDF5B90CCBF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E3EC195-C691-4D6A-9E03-CABBECE6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06-4A78-8E32-CDF5B90CCBF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36A1B9-35EB-49F1-A027-83C35036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06-4A78-8E32-CDF5B90CCBF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DD29597-A131-428D-9BD0-3B4E2481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06-4A78-8E32-CDF5B90CCBF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820EFDE-DB5A-4496-BB6A-2D259376E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06-4A78-8E32-CDF5B90CCBF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C5421DC-E193-40DE-AB22-9FCD0EB0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06-4A78-8E32-CDF5B90CCBF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8E77E47-B1B0-44E6-B0B0-AC05DB9F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06-4A78-8E32-CDF5B90CCBF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F35715-ACAA-4747-AF24-95623528D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06-4A78-8E32-CDF5B90CCBF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EF4CC78-65B3-4B1E-BD91-5A27329B3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06-4A78-8E32-CDF5B90CCBF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8CF234-3483-4DF2-8363-5BCC85E4C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06-4A78-8E32-CDF5B90CCBF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2342CA-DE3C-4654-9DB0-0F237E8C4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06-4A78-8E32-CDF5B90CCBF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2E52337-6D35-444E-B389-E2AB2404D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06-4A78-8E32-CDF5B90CCBF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46AF56-AB5B-40D6-BB3E-1E358EC13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06-4A78-8E32-CDF5B90CCBF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3C89C4-00EC-4A1E-B4C1-6FCF4D0FF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06-4A78-8E32-CDF5B90CCBF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A21BE27-8CD3-4E32-8775-F5DD97D8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06-4A78-8E32-CDF5B90CCBF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54A45C9-54CA-485D-A813-BF67DC8E7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06-4A78-8E32-CDF5B90CCBF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51B3DB-5545-4879-B8FD-5D8A23C0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06-4A78-8E32-CDF5B90CCBF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10D87D4-7CD4-4F08-BDB2-725BEB50E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06-4A78-8E32-CDF5B90CCBF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6723407-6E4B-4523-82E7-5A3DB881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06-4A78-8E32-CDF5B90CCBF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EAFF1CF-85D1-4D93-9DB0-4E1DF4BC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06-4A78-8E32-CDF5B90CCBF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04293FF-5AF7-41DD-AA39-E7977CB2D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06-4A78-8E32-CDF5B90CCBF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699AAF-EBB1-4594-8C0D-1D2FD762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06-4A78-8E32-CDF5B90CCBF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97BD80-D897-4607-8F10-C874B8D85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06-4A78-8E32-CDF5B90CCBF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2E3DDC-217C-4D39-A28A-D4F9284F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06-4A78-8E32-CDF5B90CCBF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CC9A04E-7C98-4727-B2D7-BE257C125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06-4A78-8E32-CDF5B90CCBF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9E1D28-D89B-4A7A-B15E-67CA22882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06-4A78-8E32-CDF5B90CCBF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E817C92-DE30-44BB-8C46-C46A20FB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06-4A78-8E32-CDF5B90CCBF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A2ACC2-14AC-47C6-9C95-C7A21EA3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06-4A78-8E32-CDF5B90CCBF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A79A05A-D502-408F-AF85-457C9B5F9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06-4A78-8E32-CDF5B90CCBF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A4914BD-E675-457D-8CFE-3AE069C5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06-4A78-8E32-CDF5B90CCBF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54A640-AC43-40C8-9769-55D546D9A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06-4A78-8E32-CDF5B90CCBF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809567-8489-493E-A1B6-46D1B66D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06-4A78-8E32-CDF5B90CCBF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06-4A78-8E32-CDF5B90CCBF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06-4A78-8E32-CDF5B90CCBF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06-4A78-8E32-CDF5B90CCBF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06-4A78-8E32-CDF5B90CCBF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06-4A78-8E32-CDF5B90CCBF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06-4A78-8E32-CDF5B90CCBF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06-4A78-8E32-CDF5B90CCBF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06-4A78-8E32-CDF5B90CCBF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06-4A78-8E32-CDF5B90CCBF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06-4A78-8E32-CDF5B90CCBF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06-4A78-8E32-CDF5B90CCBF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06-4A78-8E32-CDF5B90CCBF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06-4A78-8E32-CDF5B90CCBF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06-4A78-8E32-CDF5B90CCBF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06-4A78-8E32-CDF5B90CCBF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06-4A78-8E32-CDF5B90CCBF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06-4A78-8E32-CDF5B90CCBF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06-4A78-8E32-CDF5B90CCBF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06-4A78-8E32-CDF5B90CCBF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06-4A78-8E32-CDF5B90CCBF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06-4A78-8E32-CDF5B90CCBF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06-4A78-8E32-CDF5B90CCBF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06-4A78-8E32-CDF5B90CCBF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06-4A78-8E32-CDF5B90CCBF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06-4A78-8E32-CDF5B90CCBF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06-4A78-8E32-CDF5B90CCBF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06-4A78-8E32-CDF5B90CCBF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06-4A78-8E32-CDF5B90CCBF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06-4A78-8E32-CDF5B90CCBF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06-4A78-8E32-CDF5B90CCBF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06-4A78-8E32-CDF5B90CCBF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06-4A78-8E32-CDF5B90CCBF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06-4A78-8E32-CDF5B90CCBF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06-4A78-8E32-CDF5B90CCBF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06-4A78-8E32-CDF5B90CCBF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06-4A78-8E32-CDF5B90CCBF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06-4A78-8E32-CDF5B90CCBF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06-4A78-8E32-CDF5B90CCBF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06-4A78-8E32-CDF5B90CCBF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06-4A78-8E32-CDF5B90CCBF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06-4A78-8E32-CDF5B90CCBF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06-4A78-8E32-CDF5B90CCBF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06-4A78-8E32-CDF5B90CCBF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06-4A78-8E32-CDF5B90CCBF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06-4A78-8E32-CDF5B90CCBF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06-4A78-8E32-CDF5B90CCBF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06-4A78-8E32-CDF5B90CCBF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06-4A78-8E32-CDF5B90CCBF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06-4A78-8E32-CDF5B90CCBF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06-4A78-8E32-CDF5B90CCBF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06-4A78-8E32-CDF5B90CCBF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06-4A78-8E32-CDF5B90CCBF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06-4A78-8E32-CDF5B90CCBF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06-4A78-8E32-CDF5B90CCBF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06-4A78-8E32-CDF5B90CCBF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06-4A78-8E32-CDF5B90CCBF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06-4A78-8E32-CDF5B90CCBF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06-4A78-8E32-CDF5B90CCBF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06-4A78-8E32-CDF5B90CCBF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06-4A78-8E32-CDF5B90CCBF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06-4A78-8E32-CDF5B90CCBF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06-4A78-8E32-CDF5B90CCBF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06-4A78-8E32-CDF5B90CCBF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06-4A78-8E32-CDF5B90CCBF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06-4A78-8E32-CDF5B90CCBF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06-4A78-8E32-CDF5B90CCBF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06-4A78-8E32-CDF5B90CCBF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06-4A78-8E32-CDF5B90CCBF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06-4A78-8E32-CDF5B90CCBF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06-4A78-8E32-CDF5B90CCBF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06-4A78-8E32-CDF5B90CCBF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06-4A78-8E32-CDF5B90CCBF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06-4A78-8E32-CDF5B90CCB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49.879959106445313</c:v>
                </c:pt>
                <c:pt idx="1">
                  <c:v>52.722419738769531</c:v>
                </c:pt>
                <c:pt idx="2">
                  <c:v>55.969554901123047</c:v>
                </c:pt>
                <c:pt idx="3">
                  <c:v>60.257831573486328</c:v>
                </c:pt>
                <c:pt idx="4">
                  <c:v>66.509872436523438</c:v>
                </c:pt>
                <c:pt idx="5">
                  <c:v>74.559852600097656</c:v>
                </c:pt>
                <c:pt idx="6">
                  <c:v>83.868087768554688</c:v>
                </c:pt>
                <c:pt idx="7">
                  <c:v>92.757354736328125</c:v>
                </c:pt>
                <c:pt idx="8">
                  <c:v>98.932830810546875</c:v>
                </c:pt>
                <c:pt idx="9">
                  <c:v>99.999992370605469</c:v>
                </c:pt>
                <c:pt idx="10">
                  <c:v>92.800079345703125</c:v>
                </c:pt>
                <c:pt idx="11">
                  <c:v>80.100212097167969</c:v>
                </c:pt>
                <c:pt idx="12">
                  <c:v>68.419204711914063</c:v>
                </c:pt>
                <c:pt idx="13">
                  <c:v>62.261890411376953</c:v>
                </c:pt>
                <c:pt idx="14">
                  <c:v>61.140731811523438</c:v>
                </c:pt>
                <c:pt idx="15">
                  <c:v>62.165763854980469</c:v>
                </c:pt>
                <c:pt idx="16">
                  <c:v>63.033084869384766</c:v>
                </c:pt>
                <c:pt idx="17">
                  <c:v>62.124179840087891</c:v>
                </c:pt>
                <c:pt idx="18">
                  <c:v>58.734363555908203</c:v>
                </c:pt>
                <c:pt idx="19">
                  <c:v>53.763240814208984</c:v>
                </c:pt>
                <c:pt idx="20">
                  <c:v>48.738990783691406</c:v>
                </c:pt>
                <c:pt idx="21">
                  <c:v>44.643222808837891</c:v>
                </c:pt>
                <c:pt idx="22">
                  <c:v>41.752941131591797</c:v>
                </c:pt>
                <c:pt idx="23">
                  <c:v>39.024917602539063</c:v>
                </c:pt>
                <c:pt idx="24">
                  <c:v>35.457984924316406</c:v>
                </c:pt>
                <c:pt idx="25">
                  <c:v>31.348579406738281</c:v>
                </c:pt>
                <c:pt idx="26">
                  <c:v>26.953203201293945</c:v>
                </c:pt>
                <c:pt idx="27">
                  <c:v>22.466562271118164</c:v>
                </c:pt>
                <c:pt idx="28">
                  <c:v>17.646404266357422</c:v>
                </c:pt>
                <c:pt idx="29">
                  <c:v>13.231791496276855</c:v>
                </c:pt>
                <c:pt idx="30">
                  <c:v>10.506577491760254</c:v>
                </c:pt>
                <c:pt idx="31">
                  <c:v>9.477656364440918</c:v>
                </c:pt>
                <c:pt idx="32">
                  <c:v>9.2590827941894531</c:v>
                </c:pt>
                <c:pt idx="33">
                  <c:v>9.5534467697143555</c:v>
                </c:pt>
                <c:pt idx="34">
                  <c:v>10.110315322875977</c:v>
                </c:pt>
                <c:pt idx="35">
                  <c:v>10.908527374267578</c:v>
                </c:pt>
                <c:pt idx="36">
                  <c:v>11.951992988586426</c:v>
                </c:pt>
                <c:pt idx="37">
                  <c:v>13.234137535095215</c:v>
                </c:pt>
                <c:pt idx="38">
                  <c:v>14.659236907958984</c:v>
                </c:pt>
                <c:pt idx="39">
                  <c:v>16.203357696533203</c:v>
                </c:pt>
                <c:pt idx="40">
                  <c:v>17.909311294555664</c:v>
                </c:pt>
                <c:pt idx="41">
                  <c:v>19.889968872070313</c:v>
                </c:pt>
                <c:pt idx="42">
                  <c:v>22.061948776245117</c:v>
                </c:pt>
                <c:pt idx="43">
                  <c:v>24.235960006713867</c:v>
                </c:pt>
                <c:pt idx="44">
                  <c:v>26.224565505981445</c:v>
                </c:pt>
                <c:pt idx="45">
                  <c:v>28.150171279907227</c:v>
                </c:pt>
                <c:pt idx="46">
                  <c:v>30.351051330566406</c:v>
                </c:pt>
                <c:pt idx="47">
                  <c:v>32.834667205810547</c:v>
                </c:pt>
                <c:pt idx="48">
                  <c:v>35.153873443603516</c:v>
                </c:pt>
                <c:pt idx="49">
                  <c:v>36.873062133789063</c:v>
                </c:pt>
                <c:pt idx="50">
                  <c:v>38.032039642333984</c:v>
                </c:pt>
                <c:pt idx="51">
                  <c:v>38.846233367919922</c:v>
                </c:pt>
                <c:pt idx="52">
                  <c:v>39.700279235839844</c:v>
                </c:pt>
                <c:pt idx="53">
                  <c:v>40.781459808349609</c:v>
                </c:pt>
                <c:pt idx="54">
                  <c:v>42.38507080078125</c:v>
                </c:pt>
                <c:pt idx="55">
                  <c:v>44.654151916503906</c:v>
                </c:pt>
                <c:pt idx="56">
                  <c:v>47.165271759033203</c:v>
                </c:pt>
                <c:pt idx="57">
                  <c:v>49.398880004882813</c:v>
                </c:pt>
                <c:pt idx="58">
                  <c:v>50.603290557861328</c:v>
                </c:pt>
                <c:pt idx="59">
                  <c:v>50.370128631591797</c:v>
                </c:pt>
                <c:pt idx="60">
                  <c:v>49.027477264404297</c:v>
                </c:pt>
                <c:pt idx="61">
                  <c:v>47.3304443359375</c:v>
                </c:pt>
                <c:pt idx="62">
                  <c:v>46.136329650878906</c:v>
                </c:pt>
                <c:pt idx="63">
                  <c:v>45.262920379638672</c:v>
                </c:pt>
                <c:pt idx="64">
                  <c:v>43.968746185302734</c:v>
                </c:pt>
                <c:pt idx="65">
                  <c:v>41.215713500976563</c:v>
                </c:pt>
                <c:pt idx="66">
                  <c:v>36.219898223876953</c:v>
                </c:pt>
                <c:pt idx="67">
                  <c:v>29.531700134277344</c:v>
                </c:pt>
                <c:pt idx="68">
                  <c:v>22.560659408569336</c:v>
                </c:pt>
                <c:pt idx="69">
                  <c:v>16.409290313720703</c:v>
                </c:pt>
                <c:pt idx="70">
                  <c:v>11.981927871704102</c:v>
                </c:pt>
                <c:pt idx="71">
                  <c:v>8.9301748275756836</c:v>
                </c:pt>
                <c:pt idx="72">
                  <c:v>7.0042719841003418</c:v>
                </c:pt>
                <c:pt idx="73">
                  <c:v>5.8559060096740723</c:v>
                </c:pt>
                <c:pt idx="74">
                  <c:v>5.2365660667419434</c:v>
                </c:pt>
                <c:pt idx="75">
                  <c:v>4.6992526054382324</c:v>
                </c:pt>
                <c:pt idx="76">
                  <c:v>4.4171714782714844</c:v>
                </c:pt>
                <c:pt idx="77">
                  <c:v>4.1541800498962402</c:v>
                </c:pt>
                <c:pt idx="78">
                  <c:v>3.8709995746612549</c:v>
                </c:pt>
                <c:pt idx="79">
                  <c:v>3.6105878353118896</c:v>
                </c:pt>
                <c:pt idx="80">
                  <c:v>3.431588888168335</c:v>
                </c:pt>
                <c:pt idx="81">
                  <c:v>3.2869648933410645</c:v>
                </c:pt>
                <c:pt idx="82">
                  <c:v>3.0062580108642578</c:v>
                </c:pt>
                <c:pt idx="83">
                  <c:v>2.7287642955780029</c:v>
                </c:pt>
                <c:pt idx="84">
                  <c:v>2.64272141456604</c:v>
                </c:pt>
                <c:pt idx="85">
                  <c:v>2.5539512634277344</c:v>
                </c:pt>
                <c:pt idx="86">
                  <c:v>2.4342944622039795</c:v>
                </c:pt>
                <c:pt idx="87">
                  <c:v>2.2907066345214844</c:v>
                </c:pt>
                <c:pt idx="88">
                  <c:v>2.105640172958374</c:v>
                </c:pt>
                <c:pt idx="89">
                  <c:v>1.9999998807907104</c:v>
                </c:pt>
                <c:pt idx="90">
                  <c:v>2.0144391059875488</c:v>
                </c:pt>
                <c:pt idx="91">
                  <c:v>2.0854721069335938</c:v>
                </c:pt>
                <c:pt idx="92">
                  <c:v>2.1121304035186768</c:v>
                </c:pt>
                <c:pt idx="93">
                  <c:v>2.1845798492431641</c:v>
                </c:pt>
                <c:pt idx="94">
                  <c:v>2.1753835678100586</c:v>
                </c:pt>
                <c:pt idx="95">
                  <c:v>2.0196819305419922</c:v>
                </c:pt>
                <c:pt idx="96">
                  <c:v>2.0746901035308838</c:v>
                </c:pt>
                <c:pt idx="97">
                  <c:v>2.3453555107116699</c:v>
                </c:pt>
                <c:pt idx="98">
                  <c:v>2.4177625179290771</c:v>
                </c:pt>
                <c:pt idx="99">
                  <c:v>2.6133356094360352</c:v>
                </c:pt>
                <c:pt idx="100">
                  <c:v>2.7784240245819092</c:v>
                </c:pt>
                <c:pt idx="101">
                  <c:v>2.9363453388214111</c:v>
                </c:pt>
                <c:pt idx="102">
                  <c:v>3.2269675731658936</c:v>
                </c:pt>
                <c:pt idx="103">
                  <c:v>3.4186508655548096</c:v>
                </c:pt>
                <c:pt idx="104">
                  <c:v>3.725043773651123</c:v>
                </c:pt>
                <c:pt idx="105">
                  <c:v>3.9872314929962158</c:v>
                </c:pt>
                <c:pt idx="106">
                  <c:v>4.2132053375244141</c:v>
                </c:pt>
                <c:pt idx="107">
                  <c:v>4.4468951225280762</c:v>
                </c:pt>
                <c:pt idx="108">
                  <c:v>4.6996116638183594</c:v>
                </c:pt>
                <c:pt idx="109">
                  <c:v>5.174898624420166</c:v>
                </c:pt>
                <c:pt idx="110">
                  <c:v>5.3964114189147949</c:v>
                </c:pt>
                <c:pt idx="111">
                  <c:v>5.6061701774597168</c:v>
                </c:pt>
                <c:pt idx="112">
                  <c:v>5.7941112518310547</c:v>
                </c:pt>
                <c:pt idx="113">
                  <c:v>5.9669160842895508</c:v>
                </c:pt>
                <c:pt idx="114">
                  <c:v>6.2041153907775879</c:v>
                </c:pt>
                <c:pt idx="115">
                  <c:v>6.2692713737487793</c:v>
                </c:pt>
                <c:pt idx="116">
                  <c:v>6.3834733963012695</c:v>
                </c:pt>
                <c:pt idx="117">
                  <c:v>6.5008683204650879</c:v>
                </c:pt>
                <c:pt idx="118">
                  <c:v>6.5815834999084473</c:v>
                </c:pt>
                <c:pt idx="119">
                  <c:v>6.6416444778442383</c:v>
                </c:pt>
                <c:pt idx="120">
                  <c:v>6.7592506408691406</c:v>
                </c:pt>
                <c:pt idx="121">
                  <c:v>6.911189079284668</c:v>
                </c:pt>
                <c:pt idx="122">
                  <c:v>6.9399409294128418</c:v>
                </c:pt>
                <c:pt idx="123">
                  <c:v>6.9539780616760254</c:v>
                </c:pt>
                <c:pt idx="124">
                  <c:v>7.012453556060791</c:v>
                </c:pt>
                <c:pt idx="125">
                  <c:v>7.0079927444458008</c:v>
                </c:pt>
                <c:pt idx="126">
                  <c:v>7.1310110092163086</c:v>
                </c:pt>
                <c:pt idx="127">
                  <c:v>7.2128257751464844</c:v>
                </c:pt>
                <c:pt idx="128">
                  <c:v>7.2706031799316406</c:v>
                </c:pt>
                <c:pt idx="129">
                  <c:v>7.2594623565673828</c:v>
                </c:pt>
                <c:pt idx="130">
                  <c:v>7.2597794532775879</c:v>
                </c:pt>
                <c:pt idx="131">
                  <c:v>7.275507926940918</c:v>
                </c:pt>
                <c:pt idx="132">
                  <c:v>7.2138614654541016</c:v>
                </c:pt>
                <c:pt idx="133">
                  <c:v>7.263817310333252</c:v>
                </c:pt>
                <c:pt idx="134">
                  <c:v>7.1815586090087891</c:v>
                </c:pt>
                <c:pt idx="135">
                  <c:v>7.2612590789794922</c:v>
                </c:pt>
                <c:pt idx="136">
                  <c:v>7.3782734870910645</c:v>
                </c:pt>
                <c:pt idx="137">
                  <c:v>7.3989276885986328</c:v>
                </c:pt>
                <c:pt idx="138">
                  <c:v>7.3678507804870605</c:v>
                </c:pt>
                <c:pt idx="139">
                  <c:v>7.3508749008178711</c:v>
                </c:pt>
                <c:pt idx="140">
                  <c:v>7.0998497009277344</c:v>
                </c:pt>
                <c:pt idx="141">
                  <c:v>6.9799604415893555</c:v>
                </c:pt>
                <c:pt idx="142">
                  <c:v>7.2491030693054199</c:v>
                </c:pt>
                <c:pt idx="143">
                  <c:v>7.1780915260314941</c:v>
                </c:pt>
                <c:pt idx="144">
                  <c:v>7.151094913482666</c:v>
                </c:pt>
                <c:pt idx="145">
                  <c:v>7.1933975219726563</c:v>
                </c:pt>
                <c:pt idx="146">
                  <c:v>7.1754279136657715</c:v>
                </c:pt>
                <c:pt idx="147">
                  <c:v>7.5102972984313965</c:v>
                </c:pt>
                <c:pt idx="148">
                  <c:v>7.5199165344238281</c:v>
                </c:pt>
                <c:pt idx="149">
                  <c:v>7.335547924041748</c:v>
                </c:pt>
                <c:pt idx="150">
                  <c:v>7.244896411895752</c:v>
                </c:pt>
                <c:pt idx="151">
                  <c:v>7.2141151428222656</c:v>
                </c:pt>
                <c:pt idx="152">
                  <c:v>7.0041451454162598</c:v>
                </c:pt>
                <c:pt idx="153">
                  <c:v>7.0050754547119141</c:v>
                </c:pt>
                <c:pt idx="154">
                  <c:v>7.2169060707092285</c:v>
                </c:pt>
                <c:pt idx="155">
                  <c:v>7.143885612487793</c:v>
                </c:pt>
                <c:pt idx="156">
                  <c:v>7.1038875579833984</c:v>
                </c:pt>
                <c:pt idx="157">
                  <c:v>7.2842178344726563</c:v>
                </c:pt>
                <c:pt idx="158">
                  <c:v>7.436579704284668</c:v>
                </c:pt>
                <c:pt idx="159">
                  <c:v>7.3351883888244629</c:v>
                </c:pt>
                <c:pt idx="160">
                  <c:v>7.1270365715026855</c:v>
                </c:pt>
                <c:pt idx="161">
                  <c:v>7.1080522537231445</c:v>
                </c:pt>
                <c:pt idx="162">
                  <c:v>7.3161406517028809</c:v>
                </c:pt>
                <c:pt idx="163">
                  <c:v>7.2578978538513184</c:v>
                </c:pt>
                <c:pt idx="164">
                  <c:v>7.2488918304443359</c:v>
                </c:pt>
                <c:pt idx="165">
                  <c:v>7.1820449829101563</c:v>
                </c:pt>
                <c:pt idx="166">
                  <c:v>7.3144283294677734</c:v>
                </c:pt>
                <c:pt idx="167">
                  <c:v>7.0140180587768555</c:v>
                </c:pt>
                <c:pt idx="168">
                  <c:v>6.9713559150695801</c:v>
                </c:pt>
                <c:pt idx="169">
                  <c:v>7.0467438697814941</c:v>
                </c:pt>
                <c:pt idx="170">
                  <c:v>6.9601092338562012</c:v>
                </c:pt>
                <c:pt idx="171">
                  <c:v>7.1464858055114746</c:v>
                </c:pt>
                <c:pt idx="172">
                  <c:v>7.0227069854736328</c:v>
                </c:pt>
                <c:pt idx="173">
                  <c:v>7.129086971282959</c:v>
                </c:pt>
                <c:pt idx="174">
                  <c:v>7.1521730422973633</c:v>
                </c:pt>
                <c:pt idx="175">
                  <c:v>6.9707217216491699</c:v>
                </c:pt>
                <c:pt idx="176">
                  <c:v>6.8540458679199219</c:v>
                </c:pt>
                <c:pt idx="177">
                  <c:v>6.9322667121887207</c:v>
                </c:pt>
                <c:pt idx="178">
                  <c:v>6.8076205253601074</c:v>
                </c:pt>
                <c:pt idx="179">
                  <c:v>6.7059125900268555</c:v>
                </c:pt>
                <c:pt idx="180">
                  <c:v>6.9690303802490234</c:v>
                </c:pt>
                <c:pt idx="181">
                  <c:v>7.1066989898681641</c:v>
                </c:pt>
                <c:pt idx="182">
                  <c:v>7.2237768173217773</c:v>
                </c:pt>
                <c:pt idx="183">
                  <c:v>6.9244022369384766</c:v>
                </c:pt>
                <c:pt idx="184">
                  <c:v>6.9106817245483398</c:v>
                </c:pt>
                <c:pt idx="185">
                  <c:v>7.0299582481384277</c:v>
                </c:pt>
                <c:pt idx="186">
                  <c:v>6.6957015991210938</c:v>
                </c:pt>
                <c:pt idx="187">
                  <c:v>6.8976383209228516</c:v>
                </c:pt>
                <c:pt idx="188">
                  <c:v>6.9063692092895508</c:v>
                </c:pt>
                <c:pt idx="189">
                  <c:v>7.0208463668823242</c:v>
                </c:pt>
                <c:pt idx="190">
                  <c:v>7.0756855010986328</c:v>
                </c:pt>
                <c:pt idx="191">
                  <c:v>6.8623752593994141</c:v>
                </c:pt>
                <c:pt idx="192">
                  <c:v>6.8832836151123047</c:v>
                </c:pt>
                <c:pt idx="193">
                  <c:v>6.937319278717041</c:v>
                </c:pt>
                <c:pt idx="194">
                  <c:v>6.9682693481445313</c:v>
                </c:pt>
                <c:pt idx="195">
                  <c:v>7.0677366256713867</c:v>
                </c:pt>
                <c:pt idx="196">
                  <c:v>7.0007839202880859</c:v>
                </c:pt>
                <c:pt idx="197">
                  <c:v>6.9330911636352539</c:v>
                </c:pt>
                <c:pt idx="198">
                  <c:v>7.0132355690002441</c:v>
                </c:pt>
                <c:pt idx="199">
                  <c:v>6.9081239700317383</c:v>
                </c:pt>
                <c:pt idx="200">
                  <c:v>6.8035616874694824</c:v>
                </c:pt>
                <c:pt idx="201">
                  <c:v>6.8611493110656738</c:v>
                </c:pt>
                <c:pt idx="202">
                  <c:v>6.786923885345459</c:v>
                </c:pt>
                <c:pt idx="203">
                  <c:v>6.7661213874816895</c:v>
                </c:pt>
                <c:pt idx="204">
                  <c:v>6.9441690444946289</c:v>
                </c:pt>
                <c:pt idx="205">
                  <c:v>6.9850764274597168</c:v>
                </c:pt>
                <c:pt idx="206">
                  <c:v>7.0193877220153809</c:v>
                </c:pt>
                <c:pt idx="207">
                  <c:v>7.1460418701171875</c:v>
                </c:pt>
                <c:pt idx="208">
                  <c:v>7.1229138374328613</c:v>
                </c:pt>
                <c:pt idx="209">
                  <c:v>7.0071048736572266</c:v>
                </c:pt>
                <c:pt idx="210">
                  <c:v>7.0023694038391113</c:v>
                </c:pt>
                <c:pt idx="211">
                  <c:v>6.9160728454589844</c:v>
                </c:pt>
                <c:pt idx="212">
                  <c:v>6.906919002532959</c:v>
                </c:pt>
                <c:pt idx="213">
                  <c:v>6.8943400382995605</c:v>
                </c:pt>
                <c:pt idx="214">
                  <c:v>6.9328799247741699</c:v>
                </c:pt>
                <c:pt idx="215">
                  <c:v>7.0268292427062988</c:v>
                </c:pt>
                <c:pt idx="216">
                  <c:v>7.2355308532714844</c:v>
                </c:pt>
                <c:pt idx="217">
                  <c:v>7.3091006278991699</c:v>
                </c:pt>
                <c:pt idx="218">
                  <c:v>7.1114344596862793</c:v>
                </c:pt>
                <c:pt idx="219">
                  <c:v>7.102323055267334</c:v>
                </c:pt>
                <c:pt idx="220">
                  <c:v>6.9771060943603516</c:v>
                </c:pt>
                <c:pt idx="221">
                  <c:v>6.8797316551208496</c:v>
                </c:pt>
                <c:pt idx="222">
                  <c:v>6.8510861396789551</c:v>
                </c:pt>
                <c:pt idx="223">
                  <c:v>6.9884800910949707</c:v>
                </c:pt>
                <c:pt idx="224">
                  <c:v>7.6100606918334961</c:v>
                </c:pt>
                <c:pt idx="225">
                  <c:v>7.4539570808410645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9">
                    <c:v>208</c:v>
                  </c:pt>
                  <c:pt idx="16">
                    <c:v>222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8BEAAA-AA9E-4C66-8FDE-CDF819108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E4F-463C-B2E4-770E30F126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8ABF406-E585-47B8-932E-E362062A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E4F-463C-B2E4-770E30F126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319F94-B2A2-4C3D-9FD7-801A3D83E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E4F-463C-B2E4-770E30F126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31B7B1-C7D9-4678-9429-1B310432C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E4F-463C-B2E4-770E30F126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B7BE5C-345D-4C70-83E0-148C9AE9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E4F-463C-B2E4-770E30F126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28B6C2-BCB5-4B37-8880-1A52DF85C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E4F-463C-B2E4-770E30F126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07216D-49AC-4AF6-B246-2AF14765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E4F-463C-B2E4-770E30F126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3670085-76E5-4BC0-AA61-4DE1D0168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E4F-463C-B2E4-770E30F126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E38AEE-DEF8-4693-8569-C3C42EA1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E4F-463C-B2E4-770E30F126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0C41CC-A8D2-401C-AB55-1851C276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E4F-463C-B2E4-770E30F126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217877-8CB0-4175-837E-58417BB32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E4F-463C-B2E4-770E30F126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D9137D5-3271-42A9-A9DE-632CFE3F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E4F-463C-B2E4-770E30F126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0D73362-23B3-4FA7-80E7-7201CD039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E4F-463C-B2E4-770E30F126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BB9988-60B0-4839-AD64-536FFC990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E4F-463C-B2E4-770E30F126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04BC466-38BB-4E8D-89AE-9E482C2A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E4F-463C-B2E4-770E30F126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1D839D-0416-4A58-94B7-25CF9A402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E4F-463C-B2E4-770E30F126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75369F-614E-4430-8F2A-D2F2E7A6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E4F-463C-B2E4-770E30F126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E992DF-A67D-4D72-A2EF-751D41ABC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E4F-463C-B2E4-770E30F126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B5ED21-EBFC-4D05-A910-65893F54A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E4F-463C-B2E4-770E30F126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FDF66D-FCAF-49DC-A2D0-30DEB454C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E4F-463C-B2E4-770E30F126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B24F90-1BEE-42A1-9861-3D9B200A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E4F-463C-B2E4-770E30F126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7B9545C-0DC1-4BCA-9E79-55E97B7D1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E4F-463C-B2E4-770E30F126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1968102-68BE-456A-BDCD-3CD26C6E6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E4F-463C-B2E4-770E30F126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03909D-5D0A-4D1D-AC90-CAA724C8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E4F-463C-B2E4-770E30F126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911971-9950-4044-82FF-F47F7A75A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E4F-463C-B2E4-770E30F126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56D45E-6875-4613-A91B-A7D5309A7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E4F-463C-B2E4-770E30F126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8085244-0B87-4C49-A4BC-C8A5C64E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E4F-463C-B2E4-770E30F126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466639-0764-4B4B-951A-FBCCF6846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E4F-463C-B2E4-770E30F126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53DE8F-31FD-4135-831E-6C978332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E4F-463C-B2E4-770E30F126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9A2689-5018-4F6F-BD4E-55784A93E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E4F-463C-B2E4-770E30F126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EB0023-3487-4BDD-B214-4967A6EC1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E4F-463C-B2E4-770E30F126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7CEE8A-7A45-4E96-941D-9ED9E07F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E4F-463C-B2E4-770E30F126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D25F888-ADAA-49A7-845D-262D4F58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E4F-463C-B2E4-770E30F126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7560AA-F95E-444F-B6C0-5B49D4A7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E4F-463C-B2E4-770E30F126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EA9EAFA-5628-4220-B12C-9C10C8ED7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E4F-463C-B2E4-770E30F126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8C9AE8-D384-4C60-8364-A9C9D84A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E4F-463C-B2E4-770E30F126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EDF652-E007-43B0-A826-074143D7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E4F-463C-B2E4-770E30F126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C5DB519-5E25-4CC1-AEBD-DD1ABEC0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E4F-463C-B2E4-770E30F126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37C08CB-C2E3-48BE-9AA1-91421885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E4F-463C-B2E4-770E30F126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778535-75AC-4D29-A6C7-2B3BE6CB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E4F-463C-B2E4-770E30F126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CF48AE-B0F5-4908-9A4A-7B4832B16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E4F-463C-B2E4-770E30F126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A3A884B-EB0F-4AAC-AC51-782330965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E4F-463C-B2E4-770E30F126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D0D8539-6C9F-4A1E-A1FB-350A1C273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E4F-463C-B2E4-770E30F126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FCC0F0-655D-424E-807F-12B53896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E4F-463C-B2E4-770E30F126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5A7AEE-FA88-4877-8F78-EDA234B5C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E4F-463C-B2E4-770E30F126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DD4767-E4AE-4EB2-B133-8696E47C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E4F-463C-B2E4-770E30F126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A5E739-087D-49B7-B868-27175754D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E4F-463C-B2E4-770E30F126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640E0B-B330-4E69-8B0A-B8725767D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E4F-463C-B2E4-770E30F126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D1EEF3-622F-449E-BE4E-43C380878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E4F-463C-B2E4-770E30F126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77970C5-F80D-415E-BA72-48D77DC1B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E4F-463C-B2E4-770E30F126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34B03A7-F32B-44CD-A7C4-66AFFA68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E4F-463C-B2E4-770E30F126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1D4269-FDDA-43C9-AA37-3F8874EEA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E4F-463C-B2E4-770E30F126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3428332-3215-4EB0-96CB-3E1121A1D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E4F-463C-B2E4-770E30F126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80568A0-456F-4003-B5C1-C36E2EED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E4F-463C-B2E4-770E30F126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A90A0F3-06A1-42A1-9F86-C9BF8518F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E4F-463C-B2E4-770E30F126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1E5445A-8811-4D4E-A65D-E0FCC7834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E4F-463C-B2E4-770E30F126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5561EC5-1BB8-4541-B1C2-526FB7AC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E4F-463C-B2E4-770E30F126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9A7015B-F86D-490C-B872-EA6E582E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E4F-463C-B2E4-770E30F126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745632-40BF-4DC2-A051-550DC5D6C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E4F-463C-B2E4-770E30F126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DF9DA86-0A75-467C-A8EA-77F5BE3AB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E4F-463C-B2E4-770E30F126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7300BA-9100-478B-B8C9-C229E5D5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E4F-463C-B2E4-770E30F126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39082F1-F093-4128-8886-08F723C0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E4F-463C-B2E4-770E30F126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B5E4D68-E8B9-4F2B-B936-EFF49DBE9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E4F-463C-B2E4-770E30F126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F6C718A-6B60-4AD4-B52C-7E5B30552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E4F-463C-B2E4-770E30F126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37FC43A-175D-4774-AE07-C3C7934E6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E4F-463C-B2E4-770E30F126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FAF348-9F5E-479B-A2FD-01D6E6E7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E4F-463C-B2E4-770E30F126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174B93-4D33-48D2-BC7A-5D5953B62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E4F-463C-B2E4-770E30F126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81899BF-1E9F-4710-A5CA-B353D6450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E4F-463C-B2E4-770E30F126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39B649B-B143-4A4B-9330-44F2DC3E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E4F-463C-B2E4-770E30F126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71F6CB-1CAB-4015-BCA1-BF53B6F65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E4F-463C-B2E4-770E30F126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FA9D7C2-76B8-42D0-AA2A-03CA1C852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E4F-463C-B2E4-770E30F126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012924-0BF9-4BBB-A66F-32C04E024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E4F-463C-B2E4-770E30F126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80C623-6468-4903-90E1-8F25A8D5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E4F-463C-B2E4-770E30F126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C34C77A-BA9C-4BE9-B5F6-B436FA888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E4F-463C-B2E4-770E30F126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A64F9C-300F-43E7-AF3F-964A8075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E4F-463C-B2E4-770E30F126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A3C354-EBF1-424A-AAF8-9F0F7317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E4F-463C-B2E4-770E30F126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7B8631B-D96C-49BC-A2F4-CB984BEB3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E4F-463C-B2E4-770E30F126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3B6647A-9C58-42C6-8965-DB618BDCF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E4F-463C-B2E4-770E30F126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58B431-BA67-4E49-A92E-D62231DD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E4F-463C-B2E4-770E30F126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BF5A6C-6BAF-42BD-8E99-1090B9654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E4F-463C-B2E4-770E30F126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0E57C1-B165-4A67-8A8A-E0E2EF422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E4F-463C-B2E4-770E30F126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3CE3E2-34AB-4660-ABEA-F72C6FE5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E4F-463C-B2E4-770E30F126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B675FF-B8F3-44F3-BDF3-2A533FB0E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E4F-463C-B2E4-770E30F126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9D669C9-600B-448D-BEC6-23346348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E4F-463C-B2E4-770E30F126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93B30C-1A5F-440D-BAB0-B16B32D0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E4F-463C-B2E4-770E30F126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63A623-9701-44C5-8006-414C1C72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E4F-463C-B2E4-770E30F126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BCEC61-5EE3-41E6-9971-98BCD7B8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E4F-463C-B2E4-770E30F126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93373B6-7648-4A62-9B4D-4AD3EC97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E4F-463C-B2E4-770E30F126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F7B3AA-752D-44F6-B1D7-A08B6A46C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E4F-463C-B2E4-770E30F126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54D4F8-4929-4943-9866-FAA6D8F5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E4F-463C-B2E4-770E30F126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43AEB6A-259C-400E-A82D-B76E98BE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E4F-463C-B2E4-770E30F126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BA34F73-F80E-4671-AA57-65EB9679A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E4F-463C-B2E4-770E30F126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43D2DB-8EAB-458C-A4D5-843DE2A66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E4F-463C-B2E4-770E30F126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2BB599-4C2E-4634-A09F-844C894B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E4F-463C-B2E4-770E30F126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3179AB-92A0-4BB8-B2B6-37E27C1C4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E4F-463C-B2E4-770E30F126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601580-5F7A-4E97-8ACE-CFD4744E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E4F-463C-B2E4-770E30F126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DE431B6-A318-4CB5-854C-F6A75B165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E4F-463C-B2E4-770E30F126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146BC13-FEAE-4BBC-86C6-F1599025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E4F-463C-B2E4-770E30F126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552647-33B3-4DAF-98EE-F942C099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E4F-463C-B2E4-770E30F126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F3F224-3BF6-4B28-A62B-E3ED8881E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E4F-463C-B2E4-770E30F126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68D262D-A447-41D4-B005-653FCD77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E4F-463C-B2E4-770E30F126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90D6A18-6C25-4B12-AFDC-CFD2EB38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E4F-463C-B2E4-770E30F126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09D2BF0-0843-476E-A909-2B0670027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E4F-463C-B2E4-770E30F126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3EE618-0033-4219-963F-514A39C05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E4F-463C-B2E4-770E30F126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53129A-22D0-4BA2-B4C0-776640B02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E4F-463C-B2E4-770E30F126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68FD55-FC5F-4D2A-871B-C6355207A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E4F-463C-B2E4-770E30F126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095AEC-7166-4F71-B00D-5DE4890C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E4F-463C-B2E4-770E30F126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8644402-7639-4241-A2FC-6D34FADE0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E4F-463C-B2E4-770E30F126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6C3EAC-887A-44BF-BA9B-59CF957E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E4F-463C-B2E4-770E30F126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C221ED2-C771-44EB-906C-03CF70EA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E4F-463C-B2E4-770E30F126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88754B-1F79-4076-A4B5-D8F8F503B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E4F-463C-B2E4-770E30F126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A58C704-7F92-4521-B4D0-7CA9008F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E4F-463C-B2E4-770E30F126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6FEA00-029F-41B2-9840-3E02EC4F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E4F-463C-B2E4-770E30F126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F2C5E3-F82C-42C0-ACE2-4FAC8E63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E4F-463C-B2E4-770E30F126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042FF31-78E1-498C-A1AB-0612BFCA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E4F-463C-B2E4-770E30F126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E4B720-EF29-401D-9787-5E271B92F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E4F-463C-B2E4-770E30F126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DF45FA-6D70-417E-8D80-606C3F268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E4F-463C-B2E4-770E30F126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22BC94-E18A-4333-9274-4D6634C82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E4F-463C-B2E4-770E30F126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5A12EA-B0ED-4186-B4DC-AF0D907E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E4F-463C-B2E4-770E30F126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B3D396-AA4A-4ACF-BF6F-E1D6C07DF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E4F-463C-B2E4-770E30F126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6B0836-FEC8-43DB-9AE1-D61CEE1A0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E4F-463C-B2E4-770E30F126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CD71E0-1282-481B-983C-6C18EB544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E4F-463C-B2E4-770E30F126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A121B6-11DE-4559-BAF8-B7C8AE42F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E4F-463C-B2E4-770E30F126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321361-9A46-4BE7-8D95-101583F6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E4F-463C-B2E4-770E30F126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02569BB-08D8-4008-A076-83671C18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E4F-463C-B2E4-770E30F126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FF7C36-962F-4DE4-989C-C5DB330A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E4F-463C-B2E4-770E30F126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07B1D4E-EF7E-4E11-9513-6E5CD7FC2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E4F-463C-B2E4-770E30F126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2ED0EF-1232-4988-97BC-6A1B558A7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E4F-463C-B2E4-770E30F126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B055AC-346C-44BB-B8DD-A5140BA5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E4F-463C-B2E4-770E30F126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D9C663-C688-4AF3-84EF-6BE521D65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E4F-463C-B2E4-770E30F126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4760350-5701-417A-8AA2-6C77DCC2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E4F-463C-B2E4-770E30F126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59B993A-D7A4-4A73-9E82-831564EE0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E4F-463C-B2E4-770E30F126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5A9D262-6A75-4B81-A876-EE14563F4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E4F-463C-B2E4-770E30F126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40C917-CEDA-469F-B610-94D811E6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E4F-463C-B2E4-770E30F126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8B9D8BD-0F57-4AF0-80DD-13CEF9BD3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E4F-463C-B2E4-770E30F126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1F8F6F-33ED-49A2-BA7F-20743B6B5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E4F-463C-B2E4-770E30F126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1FA396D-E843-46D3-AAE6-BF2D8FDBF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E4F-463C-B2E4-770E30F126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165CD3-05CC-49E8-ACE3-556AB7C28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E4F-463C-B2E4-770E30F126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0DDDBDE-5164-44A6-91C8-03019D27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E4F-463C-B2E4-770E30F126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AA3F842-D0D3-4461-A67E-57DB3683B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E4F-463C-B2E4-770E30F126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F36F6D-C30D-4ED5-83D3-7C803819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E4F-463C-B2E4-770E30F126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6495D6F-3678-41F2-B8F0-E0FEC467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E4F-463C-B2E4-770E30F126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9EDBF4-4449-412D-813C-9B9016FE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E4F-463C-B2E4-770E30F126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45DE6C8-3FD2-4C96-9194-BCC57BE7E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E4F-463C-B2E4-770E30F126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3CDD49D-D853-4A38-8A80-ADC0B86F3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E4F-463C-B2E4-770E30F126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D81A7B7-664B-4978-9906-7AFD20D42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E4F-463C-B2E4-770E30F126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6B0BC0-EFD1-43F1-8510-E332C8B73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E4F-463C-B2E4-770E30F126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3597FE4-743C-450A-B3A8-C0D5F433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E4F-463C-B2E4-770E30F126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3723B0-CEDE-45EB-BAE9-5A3048E4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E4F-463C-B2E4-770E30F126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421936-5D4B-486B-BF04-D650D5D45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E4F-463C-B2E4-770E30F126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ADBF86-951B-42D9-A02D-F29F5A33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E4F-463C-B2E4-770E30F126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53CFEFF-F0CD-4124-B48A-5474A902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E4F-463C-B2E4-770E30F126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4BCDA65-7ADA-408C-BC7F-5363A0D1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E4F-463C-B2E4-770E30F126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AF0374-B101-4805-87A8-FD67B44B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E4F-463C-B2E4-770E30F126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F3C494-941B-40BE-9C07-4906F73ED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E4F-463C-B2E4-770E30F126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8B6E3B0-C58F-43EB-B102-01174929D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E4F-463C-B2E4-770E30F126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99AAB3-093F-4851-95BB-D56E436D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E4F-463C-B2E4-770E30F126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0DC2678-9087-421F-A5BF-FEEEC47C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E4F-463C-B2E4-770E30F126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54371E-160F-4FF9-A527-EA065F08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E4F-463C-B2E4-770E30F126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920A38-63B5-456D-8D84-860389B47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E4F-463C-B2E4-770E30F126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ACBAB3-D461-4C0C-B008-3D6B4091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E4F-463C-B2E4-770E30F126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055E1B-BE6F-4771-9984-D1C72AADA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E4F-463C-B2E4-770E30F126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5FE5F1-77E2-4B52-9F3A-5359436C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E4F-463C-B2E4-770E30F126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54CA66-2B2A-4B49-9D0C-D0C85E73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E4F-463C-B2E4-770E30F126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2967C3-7F29-4BD0-B103-C94E6EEC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E4F-463C-B2E4-770E30F126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4C63B3-EDC3-4A4A-A623-02E084AC3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E4F-463C-B2E4-770E30F126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26FB1AF-9DEE-4E66-A03F-8882A3A9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E4F-463C-B2E4-770E30F126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D98E5EB-9A48-4F30-82BB-A4317E6A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E4F-463C-B2E4-770E30F126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6632F5-7589-420B-81B5-F98CC6FC1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E4F-463C-B2E4-770E30F126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2F763BA-3A8D-4370-A796-F645CFB5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E4F-463C-B2E4-770E30F126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BAB788F-40F9-4CDB-86B1-3F7EED33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E4F-463C-B2E4-770E30F126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68AE500-2E53-47D7-9A4C-5D18F003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E4F-463C-B2E4-770E30F126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86DDD47-AF7F-46AC-96C6-362527FF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E4F-463C-B2E4-770E30F126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CE56CE0-B668-4E5E-978B-70B451A4A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E4F-463C-B2E4-770E30F126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DCAA50F-480D-41D0-B452-6C8211B0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E4F-463C-B2E4-770E30F126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1CA635E-A2AC-4FD6-BD99-53A7EBC49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E4F-463C-B2E4-770E30F126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C4DECC4-5FCC-47BF-80FA-9A6452E29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E4F-463C-B2E4-770E30F126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4066ACA-F645-4981-803B-C8282B6A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E4F-463C-B2E4-770E30F126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DA7931-8D48-4747-9392-843E9AA3D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E4F-463C-B2E4-770E30F126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B71EDF-0CE2-425F-BC45-9040EB66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E4F-463C-B2E4-770E30F126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04C2277-DCEA-42AC-A559-C164AF12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E4F-463C-B2E4-770E30F126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6DFC31-2C1F-4BC2-9E11-AA6EE049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E4F-463C-B2E4-770E30F126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240FDA6-C5DC-4F2F-B3C4-DD25E250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E4F-463C-B2E4-770E30F126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1C0E21-ACA2-4DD3-9922-4D322A269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E4F-463C-B2E4-770E30F126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A581B5-BC9F-4548-88CF-F285010B1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E4F-463C-B2E4-770E30F126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F51007-A5D0-47D8-BEF1-7E7D28341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E4F-463C-B2E4-770E30F126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9F5EBA-D407-4B90-8B1D-2B90849B4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E4F-463C-B2E4-770E30F126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0B9480-E823-418D-9FC0-222A5DD5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E4F-463C-B2E4-770E30F126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40B65E-9C98-402A-9B4A-BFB76AB5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E4F-463C-B2E4-770E30F126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8E7734-BC64-4BC2-8B16-24CA8872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E4F-463C-B2E4-770E30F126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AC004AC-C78A-494A-AAF0-5A865587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E4F-463C-B2E4-770E30F126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A72AB05-AFEC-4F27-8233-F4F405A1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E4F-463C-B2E4-770E30F126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BFDE3A-B721-4C6F-AA0C-90E8D48C5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E4F-463C-B2E4-770E30F126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D8AA43-DA97-4530-BBCB-1D1FA5C7A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E4F-463C-B2E4-770E30F126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4FEB31-806D-499E-A23E-0D3F99A6B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E4F-463C-B2E4-770E30F126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FC4D34-28D9-4BC2-A706-13634DC12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E4F-463C-B2E4-770E30F126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5B419A-BD77-403F-91D8-89667E0D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E4F-463C-B2E4-770E30F126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4593FD8-9D8B-41AF-A7A9-D2D5B3DF6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E4F-463C-B2E4-770E30F126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B9A57EF-0A32-4B41-8462-4277E4A9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E4F-463C-B2E4-770E30F126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18D073-BABB-40BF-8328-1BB394167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E4F-463C-B2E4-770E30F126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5F584D-C5E6-48B0-8710-2F528AC7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E4F-463C-B2E4-770E30F126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AEF29B-70C8-48CF-8D49-8152C8AFD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E4F-463C-B2E4-770E30F126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02AC271-0162-41A4-B874-C1F16052D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E4F-463C-B2E4-770E30F126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376C97F-0D4E-43E7-A423-0AC116491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E4F-463C-B2E4-770E30F126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C871F5C-E863-41B2-8A9D-ED488B06E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E4F-463C-B2E4-770E30F126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BBEEAD-408F-49A0-8432-255F67E59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E4F-463C-B2E4-770E30F126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1D8D1AA-49B8-45EF-AB7C-6C624BB58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E4F-463C-B2E4-770E30F126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3C583B1-3367-469E-A5E7-010BF2347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E4F-463C-B2E4-770E30F126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D6A64F-ACB1-4E0F-92EF-A96EECF42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E4F-463C-B2E4-770E30F126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14BA1DD-29EC-406F-80B3-DC74E145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E4F-463C-B2E4-770E30F126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AF3907-EAC1-4833-AD6F-B517C13D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E4F-463C-B2E4-770E30F126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E9EE829-5CFB-4FD1-94DB-53CFA79A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E4F-463C-B2E4-770E30F126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07F69B-6839-43D4-A16F-6E5D5D67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E4F-463C-B2E4-770E30F126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A7FFB9-68BC-44C6-B95B-984B8EFC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E4F-463C-B2E4-770E30F126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B62BB17-FDED-4B50-90AD-677F386F2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E4F-463C-B2E4-770E30F126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077373-558F-4FE5-AE1D-8A567F0B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E4F-463C-B2E4-770E30F126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BD0B39C-88AE-489B-9D5F-9273F0C8E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E4F-463C-B2E4-770E30F126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2A828C-C055-4D8D-BD55-04BF62C02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E4F-463C-B2E4-770E30F126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AE419F-B380-4E59-BD0B-9260645B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E4F-463C-B2E4-770E30F126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FB9CED-40B2-4A77-9F82-CF6CC1663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E4F-463C-B2E4-770E30F126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A81C7B4-1D9D-498D-BA91-90902896E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E4F-463C-B2E4-770E30F126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1347A2-9CC4-452A-BE3C-171098048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E4F-463C-B2E4-770E30F126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5485F5E-E451-4518-BCDB-A9B333E64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E4F-463C-B2E4-770E30F126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407563A-B3C8-4D8A-9236-1BB7B2C8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E4F-463C-B2E4-770E30F126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1E02850-45B3-4A61-BD0C-18EE0A10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E4F-463C-B2E4-770E30F126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C84CF61-722F-4073-9C06-833576594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E4F-463C-B2E4-770E30F126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E4F-463C-B2E4-770E30F126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E4F-463C-B2E4-770E30F126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E4F-463C-B2E4-770E30F126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E4F-463C-B2E4-770E30F126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E4F-463C-B2E4-770E30F126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E4F-463C-B2E4-770E30F126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E4F-463C-B2E4-770E30F126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E4F-463C-B2E4-770E30F126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E4F-463C-B2E4-770E30F126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E4F-463C-B2E4-770E30F126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E4F-463C-B2E4-770E30F126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E4F-463C-B2E4-770E30F126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E4F-463C-B2E4-770E30F126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E4F-463C-B2E4-770E30F126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E4F-463C-B2E4-770E30F126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E4F-463C-B2E4-770E30F126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E4F-463C-B2E4-770E30F126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E4F-463C-B2E4-770E30F126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E4F-463C-B2E4-770E30F126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E4F-463C-B2E4-770E30F126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E4F-463C-B2E4-770E30F126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E4F-463C-B2E4-770E30F126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E4F-463C-B2E4-770E30F126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E4F-463C-B2E4-770E30F126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E4F-463C-B2E4-770E30F126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E4F-463C-B2E4-770E30F126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E4F-463C-B2E4-770E30F126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E4F-463C-B2E4-770E30F126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E4F-463C-B2E4-770E30F126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E4F-463C-B2E4-770E30F126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E4F-463C-B2E4-770E30F126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E4F-463C-B2E4-770E30F126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E4F-463C-B2E4-770E30F126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E4F-463C-B2E4-770E30F126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E4F-463C-B2E4-770E30F126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E4F-463C-B2E4-770E30F126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E4F-463C-B2E4-770E30F126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E4F-463C-B2E4-770E30F126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E4F-463C-B2E4-770E30F126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E4F-463C-B2E4-770E30F126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E4F-463C-B2E4-770E30F126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E4F-463C-B2E4-770E30F126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E4F-463C-B2E4-770E30F126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E4F-463C-B2E4-770E30F126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E4F-463C-B2E4-770E30F126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E4F-463C-B2E4-770E30F126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E4F-463C-B2E4-770E30F126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E4F-463C-B2E4-770E30F126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E4F-463C-B2E4-770E30F126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E4F-463C-B2E4-770E30F126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E4F-463C-B2E4-770E30F126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E4F-463C-B2E4-770E30F126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E4F-463C-B2E4-770E30F126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E4F-463C-B2E4-770E30F126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E4F-463C-B2E4-770E30F126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E4F-463C-B2E4-770E30F126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E4F-463C-B2E4-770E30F126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E4F-463C-B2E4-770E30F126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E4F-463C-B2E4-770E30F126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E4F-463C-B2E4-770E30F126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E4F-463C-B2E4-770E30F126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E4F-463C-B2E4-770E30F126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E4F-463C-B2E4-770E30F126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E4F-463C-B2E4-770E30F126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E4F-463C-B2E4-770E30F126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E4F-463C-B2E4-770E30F126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E4F-463C-B2E4-770E30F126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E4F-463C-B2E4-770E30F126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E4F-463C-B2E4-770E30F126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E4F-463C-B2E4-770E30F126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E4F-463C-B2E4-770E30F126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E4F-463C-B2E4-770E30F126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E4F-463C-B2E4-770E30F126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61.982032775878906</c:v>
                </c:pt>
                <c:pt idx="1">
                  <c:v>63.508274078369141</c:v>
                </c:pt>
                <c:pt idx="2">
                  <c:v>64.7589111328125</c:v>
                </c:pt>
                <c:pt idx="3">
                  <c:v>66.195732116699219</c:v>
                </c:pt>
                <c:pt idx="4">
                  <c:v>67.944587707519531</c:v>
                </c:pt>
                <c:pt idx="5">
                  <c:v>70.147994995117188</c:v>
                </c:pt>
                <c:pt idx="6">
                  <c:v>72.877433776855469</c:v>
                </c:pt>
                <c:pt idx="7">
                  <c:v>76.062858581542969</c:v>
                </c:pt>
                <c:pt idx="8">
                  <c:v>79.633369445800781</c:v>
                </c:pt>
                <c:pt idx="9">
                  <c:v>83.966522216796875</c:v>
                </c:pt>
                <c:pt idx="10">
                  <c:v>88.6351318359375</c:v>
                </c:pt>
                <c:pt idx="11">
                  <c:v>92.882011413574219</c:v>
                </c:pt>
                <c:pt idx="12">
                  <c:v>96.437919616699219</c:v>
                </c:pt>
                <c:pt idx="13">
                  <c:v>98.963752746582031</c:v>
                </c:pt>
                <c:pt idx="14">
                  <c:v>100</c:v>
                </c:pt>
                <c:pt idx="15">
                  <c:v>99.409408569335938</c:v>
                </c:pt>
                <c:pt idx="16">
                  <c:v>96.972923278808594</c:v>
                </c:pt>
                <c:pt idx="17">
                  <c:v>92.470588684082031</c:v>
                </c:pt>
                <c:pt idx="18">
                  <c:v>85.731765747070313</c:v>
                </c:pt>
                <c:pt idx="19">
                  <c:v>77.522705078125</c:v>
                </c:pt>
                <c:pt idx="20">
                  <c:v>68.240982055664063</c:v>
                </c:pt>
                <c:pt idx="21">
                  <c:v>58.262447357177734</c:v>
                </c:pt>
                <c:pt idx="22">
                  <c:v>48.758869171142578</c:v>
                </c:pt>
                <c:pt idx="23">
                  <c:v>39.895370483398438</c:v>
                </c:pt>
                <c:pt idx="24">
                  <c:v>31.746179580688477</c:v>
                </c:pt>
                <c:pt idx="25">
                  <c:v>24.913999557495117</c:v>
                </c:pt>
                <c:pt idx="26">
                  <c:v>19.133222579956055</c:v>
                </c:pt>
                <c:pt idx="27">
                  <c:v>14.74576473236084</c:v>
                </c:pt>
                <c:pt idx="28">
                  <c:v>11.47779369354248</c:v>
                </c:pt>
                <c:pt idx="29">
                  <c:v>9.093470573425293</c:v>
                </c:pt>
                <c:pt idx="30">
                  <c:v>7.4778347015380859</c:v>
                </c:pt>
                <c:pt idx="31">
                  <c:v>6.4350676536560059</c:v>
                </c:pt>
                <c:pt idx="32">
                  <c:v>5.6984877586364746</c:v>
                </c:pt>
                <c:pt idx="33">
                  <c:v>5.1794071197509766</c:v>
                </c:pt>
                <c:pt idx="34">
                  <c:v>4.7760539054870605</c:v>
                </c:pt>
                <c:pt idx="35">
                  <c:v>4.4571466445922852</c:v>
                </c:pt>
                <c:pt idx="36">
                  <c:v>4.1960749626159668</c:v>
                </c:pt>
                <c:pt idx="37">
                  <c:v>3.9622042179107666</c:v>
                </c:pt>
                <c:pt idx="38">
                  <c:v>3.7575855255126953</c:v>
                </c:pt>
                <c:pt idx="39">
                  <c:v>3.5798876285552979</c:v>
                </c:pt>
                <c:pt idx="40">
                  <c:v>3.413532018661499</c:v>
                </c:pt>
                <c:pt idx="41">
                  <c:v>3.2309436798095703</c:v>
                </c:pt>
                <c:pt idx="42">
                  <c:v>3.0634112358093262</c:v>
                </c:pt>
                <c:pt idx="43">
                  <c:v>2.9228034019470215</c:v>
                </c:pt>
                <c:pt idx="44">
                  <c:v>2.794931173324585</c:v>
                </c:pt>
                <c:pt idx="45">
                  <c:v>2.6884133815765381</c:v>
                </c:pt>
                <c:pt idx="46">
                  <c:v>2.6072547435760498</c:v>
                </c:pt>
                <c:pt idx="47">
                  <c:v>2.565155029296875</c:v>
                </c:pt>
                <c:pt idx="48">
                  <c:v>2.5870735645294189</c:v>
                </c:pt>
                <c:pt idx="49">
                  <c:v>2.6244361400604248</c:v>
                </c:pt>
                <c:pt idx="50">
                  <c:v>2.6287996768951416</c:v>
                </c:pt>
                <c:pt idx="51">
                  <c:v>2.6340186595916748</c:v>
                </c:pt>
                <c:pt idx="52">
                  <c:v>2.64093017578125</c:v>
                </c:pt>
                <c:pt idx="53">
                  <c:v>2.6385915279388428</c:v>
                </c:pt>
                <c:pt idx="54">
                  <c:v>2.6251010894775391</c:v>
                </c:pt>
                <c:pt idx="55">
                  <c:v>2.6018788814544678</c:v>
                </c:pt>
                <c:pt idx="56">
                  <c:v>2.591306209564209</c:v>
                </c:pt>
                <c:pt idx="57">
                  <c:v>2.5847945213317871</c:v>
                </c:pt>
                <c:pt idx="58">
                  <c:v>2.5793700218200684</c:v>
                </c:pt>
                <c:pt idx="59">
                  <c:v>2.5562074184417725</c:v>
                </c:pt>
                <c:pt idx="60">
                  <c:v>2.5265817642211914</c:v>
                </c:pt>
                <c:pt idx="61">
                  <c:v>2.5070207118988037</c:v>
                </c:pt>
                <c:pt idx="62">
                  <c:v>2.4946811199188232</c:v>
                </c:pt>
                <c:pt idx="63">
                  <c:v>2.4748771190643311</c:v>
                </c:pt>
                <c:pt idx="64">
                  <c:v>2.463209867477417</c:v>
                </c:pt>
                <c:pt idx="65">
                  <c:v>2.4715745449066162</c:v>
                </c:pt>
                <c:pt idx="66">
                  <c:v>2.4634490013122559</c:v>
                </c:pt>
                <c:pt idx="67">
                  <c:v>2.4636433124542236</c:v>
                </c:pt>
                <c:pt idx="68">
                  <c:v>2.4692957401275635</c:v>
                </c:pt>
                <c:pt idx="69">
                  <c:v>2.4905118942260742</c:v>
                </c:pt>
                <c:pt idx="70">
                  <c:v>2.5255582332611084</c:v>
                </c:pt>
                <c:pt idx="71">
                  <c:v>2.5459151268005371</c:v>
                </c:pt>
                <c:pt idx="72">
                  <c:v>2.5530917644500732</c:v>
                </c:pt>
                <c:pt idx="73">
                  <c:v>2.5792765617370605</c:v>
                </c:pt>
                <c:pt idx="74">
                  <c:v>2.6319565773010254</c:v>
                </c:pt>
                <c:pt idx="75">
                  <c:v>2.656602144241333</c:v>
                </c:pt>
                <c:pt idx="76">
                  <c:v>2.6800224781036377</c:v>
                </c:pt>
                <c:pt idx="77">
                  <c:v>2.7002151012420654</c:v>
                </c:pt>
                <c:pt idx="78">
                  <c:v>2.7220065593719482</c:v>
                </c:pt>
                <c:pt idx="79">
                  <c:v>2.7603554725646973</c:v>
                </c:pt>
                <c:pt idx="80">
                  <c:v>2.8024179935455322</c:v>
                </c:pt>
                <c:pt idx="81">
                  <c:v>2.8426871299743652</c:v>
                </c:pt>
                <c:pt idx="82">
                  <c:v>2.8647327423095703</c:v>
                </c:pt>
                <c:pt idx="83">
                  <c:v>2.9053642749786377</c:v>
                </c:pt>
                <c:pt idx="84">
                  <c:v>2.9641337394714355</c:v>
                </c:pt>
                <c:pt idx="85">
                  <c:v>2.9803400039672852</c:v>
                </c:pt>
                <c:pt idx="86">
                  <c:v>2.9918017387390137</c:v>
                </c:pt>
                <c:pt idx="87">
                  <c:v>3.0269341468811035</c:v>
                </c:pt>
                <c:pt idx="88">
                  <c:v>3.0669715404510498</c:v>
                </c:pt>
                <c:pt idx="89">
                  <c:v>3.0928988456726074</c:v>
                </c:pt>
                <c:pt idx="90">
                  <c:v>3.1035125255584717</c:v>
                </c:pt>
                <c:pt idx="91">
                  <c:v>3.1130950450897217</c:v>
                </c:pt>
                <c:pt idx="92">
                  <c:v>3.1187398433685303</c:v>
                </c:pt>
                <c:pt idx="93">
                  <c:v>3.1264657974243164</c:v>
                </c:pt>
                <c:pt idx="94">
                  <c:v>3.1430568695068359</c:v>
                </c:pt>
                <c:pt idx="95">
                  <c:v>3.1433706283569336</c:v>
                </c:pt>
                <c:pt idx="96">
                  <c:v>3.1407816410064697</c:v>
                </c:pt>
                <c:pt idx="97">
                  <c:v>3.1387605667114258</c:v>
                </c:pt>
                <c:pt idx="98">
                  <c:v>3.1431314945220947</c:v>
                </c:pt>
                <c:pt idx="99">
                  <c:v>3.1391191482543945</c:v>
                </c:pt>
                <c:pt idx="100">
                  <c:v>3.1413943767547607</c:v>
                </c:pt>
                <c:pt idx="101">
                  <c:v>3.1448650360107422</c:v>
                </c:pt>
                <c:pt idx="102">
                  <c:v>3.0893945693969727</c:v>
                </c:pt>
                <c:pt idx="103">
                  <c:v>3.016761302947998</c:v>
                </c:pt>
                <c:pt idx="104">
                  <c:v>2.9799401760101318</c:v>
                </c:pt>
                <c:pt idx="105">
                  <c:v>2.9570877552032471</c:v>
                </c:pt>
                <c:pt idx="106">
                  <c:v>2.9269764423370361</c:v>
                </c:pt>
                <c:pt idx="107">
                  <c:v>2.8808307647705078</c:v>
                </c:pt>
                <c:pt idx="108">
                  <c:v>2.8374607563018799</c:v>
                </c:pt>
                <c:pt idx="109">
                  <c:v>2.7858192920684814</c:v>
                </c:pt>
                <c:pt idx="110">
                  <c:v>2.7614576816558838</c:v>
                </c:pt>
                <c:pt idx="111">
                  <c:v>2.7373723983764648</c:v>
                </c:pt>
                <c:pt idx="112">
                  <c:v>2.6837060451507568</c:v>
                </c:pt>
                <c:pt idx="113">
                  <c:v>2.6399626731872559</c:v>
                </c:pt>
                <c:pt idx="114">
                  <c:v>2.6072025299072266</c:v>
                </c:pt>
                <c:pt idx="115">
                  <c:v>2.5622782707214355</c:v>
                </c:pt>
                <c:pt idx="116">
                  <c:v>2.4961941242218018</c:v>
                </c:pt>
                <c:pt idx="117">
                  <c:v>2.4327774047851563</c:v>
                </c:pt>
                <c:pt idx="118">
                  <c:v>2.378098726272583</c:v>
                </c:pt>
                <c:pt idx="119">
                  <c:v>2.3244438171386719</c:v>
                </c:pt>
                <c:pt idx="120">
                  <c:v>2.2966151237487793</c:v>
                </c:pt>
                <c:pt idx="121">
                  <c:v>2.2670753002166748</c:v>
                </c:pt>
                <c:pt idx="122">
                  <c:v>2.2215609550476074</c:v>
                </c:pt>
                <c:pt idx="123">
                  <c:v>2.2036659717559814</c:v>
                </c:pt>
                <c:pt idx="124">
                  <c:v>2.1771636009216309</c:v>
                </c:pt>
                <c:pt idx="125">
                  <c:v>2.162604808807373</c:v>
                </c:pt>
                <c:pt idx="126">
                  <c:v>2.1132276058197021</c:v>
                </c:pt>
                <c:pt idx="127">
                  <c:v>2.0774638652801514</c:v>
                </c:pt>
                <c:pt idx="128">
                  <c:v>2.09267258644104</c:v>
                </c:pt>
                <c:pt idx="129">
                  <c:v>2.0736792087554932</c:v>
                </c:pt>
                <c:pt idx="130">
                  <c:v>2.0619971752166748</c:v>
                </c:pt>
                <c:pt idx="131">
                  <c:v>2.0417523384094238</c:v>
                </c:pt>
                <c:pt idx="132">
                  <c:v>2.0424621105194092</c:v>
                </c:pt>
                <c:pt idx="133">
                  <c:v>2.0842256546020508</c:v>
                </c:pt>
                <c:pt idx="134">
                  <c:v>2.0741536617279053</c:v>
                </c:pt>
                <c:pt idx="135">
                  <c:v>2.0673582553863525</c:v>
                </c:pt>
                <c:pt idx="136">
                  <c:v>2.0776207447052002</c:v>
                </c:pt>
                <c:pt idx="137">
                  <c:v>2.0605700016021729</c:v>
                </c:pt>
                <c:pt idx="138">
                  <c:v>2.0427536964416504</c:v>
                </c:pt>
                <c:pt idx="139">
                  <c:v>2.0579249858856201</c:v>
                </c:pt>
                <c:pt idx="140">
                  <c:v>2.0349979400634766</c:v>
                </c:pt>
                <c:pt idx="141">
                  <c:v>2.0407547950744629</c:v>
                </c:pt>
                <c:pt idx="142">
                  <c:v>2.0668799877166748</c:v>
                </c:pt>
                <c:pt idx="143">
                  <c:v>2.0521793365478516</c:v>
                </c:pt>
                <c:pt idx="144">
                  <c:v>2.0507633686065674</c:v>
                </c:pt>
                <c:pt idx="145">
                  <c:v>2.0455367565155029</c:v>
                </c:pt>
                <c:pt idx="146">
                  <c:v>2.0394210815429688</c:v>
                </c:pt>
                <c:pt idx="147">
                  <c:v>2.0301859378814697</c:v>
                </c:pt>
                <c:pt idx="148">
                  <c:v>2.0696296691894531</c:v>
                </c:pt>
                <c:pt idx="149">
                  <c:v>2.0794475078582764</c:v>
                </c:pt>
                <c:pt idx="150">
                  <c:v>2.0544319152832031</c:v>
                </c:pt>
                <c:pt idx="151">
                  <c:v>2.0522949695587158</c:v>
                </c:pt>
                <c:pt idx="152">
                  <c:v>2.0604729652404785</c:v>
                </c:pt>
                <c:pt idx="153">
                  <c:v>2.09773850440979</c:v>
                </c:pt>
                <c:pt idx="154">
                  <c:v>2.1131789684295654</c:v>
                </c:pt>
                <c:pt idx="155">
                  <c:v>2.0931768417358398</c:v>
                </c:pt>
                <c:pt idx="156">
                  <c:v>2.0511593818664551</c:v>
                </c:pt>
                <c:pt idx="157">
                  <c:v>2.0930724143981934</c:v>
                </c:pt>
                <c:pt idx="158">
                  <c:v>2.1555066108703613</c:v>
                </c:pt>
                <c:pt idx="159">
                  <c:v>2.1567282676696777</c:v>
                </c:pt>
                <c:pt idx="160">
                  <c:v>2.1063833236694336</c:v>
                </c:pt>
                <c:pt idx="161">
                  <c:v>2.0715572834014893</c:v>
                </c:pt>
                <c:pt idx="162">
                  <c:v>2.1298708915710449</c:v>
                </c:pt>
                <c:pt idx="163">
                  <c:v>2.1040222644805908</c:v>
                </c:pt>
                <c:pt idx="164">
                  <c:v>2.0501320362091064</c:v>
                </c:pt>
                <c:pt idx="165">
                  <c:v>2.0635550022125244</c:v>
                </c:pt>
                <c:pt idx="166">
                  <c:v>2.0250790119171143</c:v>
                </c:pt>
                <c:pt idx="167">
                  <c:v>2</c:v>
                </c:pt>
                <c:pt idx="168">
                  <c:v>2.0461568832397461</c:v>
                </c:pt>
                <c:pt idx="169">
                  <c:v>2.08854079246521</c:v>
                </c:pt>
                <c:pt idx="170">
                  <c:v>2.1145126819610596</c:v>
                </c:pt>
                <c:pt idx="171">
                  <c:v>2.1195113658905029</c:v>
                </c:pt>
                <c:pt idx="172">
                  <c:v>2.0888135433197021</c:v>
                </c:pt>
                <c:pt idx="173">
                  <c:v>2.0906553268432617</c:v>
                </c:pt>
                <c:pt idx="174">
                  <c:v>2.0549886226654053</c:v>
                </c:pt>
                <c:pt idx="175">
                  <c:v>2.0764551162719727</c:v>
                </c:pt>
                <c:pt idx="176">
                  <c:v>2.0851185321807861</c:v>
                </c:pt>
                <c:pt idx="177">
                  <c:v>2.0679559707641602</c:v>
                </c:pt>
                <c:pt idx="178">
                  <c:v>2.1098277568817139</c:v>
                </c:pt>
                <c:pt idx="179">
                  <c:v>2.0681278705596924</c:v>
                </c:pt>
                <c:pt idx="180">
                  <c:v>2.0433437824249268</c:v>
                </c:pt>
                <c:pt idx="181">
                  <c:v>2.0994794368743896</c:v>
                </c:pt>
                <c:pt idx="182">
                  <c:v>2.0596623420715332</c:v>
                </c:pt>
                <c:pt idx="183">
                  <c:v>2.0501244068145752</c:v>
                </c:pt>
                <c:pt idx="184">
                  <c:v>2.0396714210510254</c:v>
                </c:pt>
                <c:pt idx="185">
                  <c:v>2.0532662868499756</c:v>
                </c:pt>
                <c:pt idx="186">
                  <c:v>2.0755510330200195</c:v>
                </c:pt>
                <c:pt idx="187">
                  <c:v>2.0574319362640381</c:v>
                </c:pt>
                <c:pt idx="188">
                  <c:v>2.0678551197052002</c:v>
                </c:pt>
                <c:pt idx="189">
                  <c:v>2.0776169300079346</c:v>
                </c:pt>
                <c:pt idx="190">
                  <c:v>2.0758273601531982</c:v>
                </c:pt>
                <c:pt idx="191">
                  <c:v>2.0530049800872803</c:v>
                </c:pt>
                <c:pt idx="192">
                  <c:v>2.0496835708618164</c:v>
                </c:pt>
                <c:pt idx="193">
                  <c:v>2.0691738128662109</c:v>
                </c:pt>
                <c:pt idx="194">
                  <c:v>2.0618515014648438</c:v>
                </c:pt>
                <c:pt idx="195">
                  <c:v>2.0471992492675781</c:v>
                </c:pt>
                <c:pt idx="196">
                  <c:v>2.0594792366027832</c:v>
                </c:pt>
                <c:pt idx="197">
                  <c:v>2.0691812038421631</c:v>
                </c:pt>
                <c:pt idx="198">
                  <c:v>2.0769333839416504</c:v>
                </c:pt>
                <c:pt idx="199">
                  <c:v>2.0944359302520752</c:v>
                </c:pt>
                <c:pt idx="200">
                  <c:v>2.0866093635559082</c:v>
                </c:pt>
                <c:pt idx="201">
                  <c:v>2.0687816143035889</c:v>
                </c:pt>
                <c:pt idx="202">
                  <c:v>2.0743367671966553</c:v>
                </c:pt>
                <c:pt idx="203">
                  <c:v>2.0773105621337891</c:v>
                </c:pt>
                <c:pt idx="204">
                  <c:v>2.0667753219604492</c:v>
                </c:pt>
                <c:pt idx="205">
                  <c:v>2.0693531036376953</c:v>
                </c:pt>
                <c:pt idx="206">
                  <c:v>2.0472292900085449</c:v>
                </c:pt>
                <c:pt idx="207">
                  <c:v>2.0519139766693115</c:v>
                </c:pt>
                <c:pt idx="208">
                  <c:v>2.0724315643310547</c:v>
                </c:pt>
                <c:pt idx="209">
                  <c:v>2.0644814968109131</c:v>
                </c:pt>
                <c:pt idx="210">
                  <c:v>2.084397554397583</c:v>
                </c:pt>
                <c:pt idx="211">
                  <c:v>2.0934309959411621</c:v>
                </c:pt>
                <c:pt idx="212">
                  <c:v>2.0791599750518799</c:v>
                </c:pt>
                <c:pt idx="213">
                  <c:v>2.0731375217437744</c:v>
                </c:pt>
                <c:pt idx="214">
                  <c:v>2.0606820583343506</c:v>
                </c:pt>
                <c:pt idx="215">
                  <c:v>2.0378820896148682</c:v>
                </c:pt>
                <c:pt idx="216">
                  <c:v>2.03428053855896</c:v>
                </c:pt>
                <c:pt idx="217">
                  <c:v>2.0494482517242432</c:v>
                </c:pt>
                <c:pt idx="218">
                  <c:v>2.0586833953857422</c:v>
                </c:pt>
                <c:pt idx="219">
                  <c:v>2.0827164649963379</c:v>
                </c:pt>
                <c:pt idx="220">
                  <c:v>2.1156558990478516</c:v>
                </c:pt>
                <c:pt idx="221">
                  <c:v>2.0797913074493408</c:v>
                </c:pt>
                <c:pt idx="222">
                  <c:v>2.0873639583587646</c:v>
                </c:pt>
                <c:pt idx="223">
                  <c:v>2.0739071369171143</c:v>
                </c:pt>
                <c:pt idx="224">
                  <c:v>2.1291797161102295</c:v>
                </c:pt>
                <c:pt idx="225">
                  <c:v>2.0988965034484863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04EF8B0-6EA6-4227-9E15-8877A738A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79-4B7E-BCA1-B034D12F11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F9A42E8-011B-4349-A5B9-FFB0D88B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79-4B7E-BCA1-B034D12F11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325239-2C6D-4700-88A8-A3C54A484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79-4B7E-BCA1-B034D12F11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3942AD-D7D8-4B50-9E28-EF36D7A4E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79-4B7E-BCA1-B034D12F11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7677C5-CE5E-40FE-87C4-B49088EC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79-4B7E-BCA1-B034D12F11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05FDAA-2A6A-4E44-A02D-F1596460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79-4B7E-BCA1-B034D12F11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A69322-B8B8-42A8-9A2A-FC5B2900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79-4B7E-BCA1-B034D12F11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2A73EC9-1666-438B-BC4C-CA3062455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79-4B7E-BCA1-B034D12F11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295004-6C91-4572-9BFA-B491B9CA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79-4B7E-BCA1-B034D12F11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00B9AE-111B-4646-AE75-519D59E1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079-4B7E-BCA1-B034D12F11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05C49C-BD1C-4E38-8BCF-9DE6915CF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079-4B7E-BCA1-B034D12F11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36ADFC2-C74C-4D5E-ACCC-B6CC5C75D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079-4B7E-BCA1-B034D12F11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8A7817-66C0-4BCE-979D-F55E3828B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079-4B7E-BCA1-B034D12F11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9568C60-925A-490E-99ED-15CACE33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079-4B7E-BCA1-B034D12F11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22D0EC-6653-4D9D-B97D-63D2B67A9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079-4B7E-BCA1-B034D12F11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98BB18-220F-4B3A-8BB6-484D2750C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079-4B7E-BCA1-B034D12F11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BEC6B6-2B2B-461E-A3E0-00E838E2E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079-4B7E-BCA1-B034D12F11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1493C1-361D-4C0F-8172-089CA6566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079-4B7E-BCA1-B034D12F11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83537EB-7A3B-46F3-A14D-14F1A74F4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079-4B7E-BCA1-B034D12F11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E36ED80-4768-43A8-8596-547977821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079-4B7E-BCA1-B034D12F11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3C5B3B-E463-4BA8-8C88-EE3AD57BA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079-4B7E-BCA1-B034D12F11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5281B75-506B-4D2B-86F6-A7A49948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079-4B7E-BCA1-B034D12F11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2E6986-35DC-4BA3-AC4E-E11EEAC7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079-4B7E-BCA1-B034D12F11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455C826-D00A-4EE6-86CE-6FA877E0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079-4B7E-BCA1-B034D12F11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2E4614-C515-4321-8996-7B6E6E431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079-4B7E-BCA1-B034D12F11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236414-5B2E-4EE1-94C9-6B9C583D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079-4B7E-BCA1-B034D12F11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4797143-9F82-4B19-B3EB-D89695BF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079-4B7E-BCA1-B034D12F11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CCD8EE-BB17-4A3C-87EA-2B6F7C69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079-4B7E-BCA1-B034D12F11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B2107D-8A76-486E-9908-946DFC0F5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079-4B7E-BCA1-B034D12F11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198E64-3B76-4112-BD8A-D2915BBC3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079-4B7E-BCA1-B034D12F11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1AEB7B-E628-46E3-8CF4-BE9A424DD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079-4B7E-BCA1-B034D12F11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320208-4A7B-4D71-9A7B-EBF873BF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079-4B7E-BCA1-B034D12F11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4998F2-223B-4F59-A05B-00F231FFB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079-4B7E-BCA1-B034D12F11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388DA3-873A-4027-A508-927D14AC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079-4B7E-BCA1-B034D12F11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3DB2897-56DB-4643-A369-647EF7E58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079-4B7E-BCA1-B034D12F11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41E5B9-2094-47B2-8B4F-4F9D4D19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079-4B7E-BCA1-B034D12F11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7489C4-C07A-48AC-822C-B655E1FE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079-4B7E-BCA1-B034D12F11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A9C111-00EC-4F41-B37A-9C4EE817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079-4B7E-BCA1-B034D12F11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FF16C5-67F2-4C34-B4D7-9C9C875D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079-4B7E-BCA1-B034D12F11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59F156-6E79-4AFC-A57C-F1D5AEB4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079-4B7E-BCA1-B034D12F11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2174D1-652E-404E-B380-FB2C171D1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079-4B7E-BCA1-B034D12F11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915B3E-A681-4534-8A16-A45636FEA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079-4B7E-BCA1-B034D12F11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9AB4745-1E25-4FE3-B619-7D8CB4B4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079-4B7E-BCA1-B034D12F11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1897456-B8DE-44A2-BBB0-FA9B7DFF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079-4B7E-BCA1-B034D12F11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F7BC736-6438-4546-8E90-D6E742B4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079-4B7E-BCA1-B034D12F11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D989C31-8505-403A-93C7-57A3CE64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079-4B7E-BCA1-B034D12F11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16E7648-6CD6-4FF2-8472-BF38ACA46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079-4B7E-BCA1-B034D12F11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863950-32B2-48AE-AE91-A6B72649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079-4B7E-BCA1-B034D12F11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205BF8E-84CA-4161-980C-334FE7BB4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079-4B7E-BCA1-B034D12F11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267DD6B-1952-4394-A10C-9B979C69E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079-4B7E-BCA1-B034D12F11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805319C-53AD-4BAA-BEFB-4C789FFE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079-4B7E-BCA1-B034D12F11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708C71-7118-4D11-93EA-A2AB6A53A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079-4B7E-BCA1-B034D12F11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2CB2465-0F83-491A-8C63-70C13128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079-4B7E-BCA1-B034D12F11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CEFCD0D-B416-450F-AA55-0093530C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079-4B7E-BCA1-B034D12F11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1BF517-BECF-483D-AED4-5673A3517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079-4B7E-BCA1-B034D12F11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9B81EC-A442-4AFD-AC63-FF46987F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079-4B7E-BCA1-B034D12F11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623E06-8902-4F8F-AC78-77366DEC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079-4B7E-BCA1-B034D12F11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773A459-B306-4A4D-BC63-4EE3454C4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079-4B7E-BCA1-B034D12F11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E12BE4-558C-4BE2-A1E7-E6617343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079-4B7E-BCA1-B034D12F11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ECFB92A-7E0A-4161-AF7C-B97B5F0D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079-4B7E-BCA1-B034D12F11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44A9135-ACD9-4455-80CE-1155774EF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079-4B7E-BCA1-B034D12F11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97A1CF-2F03-4692-90E3-902557C38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079-4B7E-BCA1-B034D12F11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90CDE1D-63A7-4ADA-830E-906015874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079-4B7E-BCA1-B034D12F11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1DBD76-1726-4889-977D-4F6F3CFB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079-4B7E-BCA1-B034D12F11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59DB3AB-1203-4BDD-985C-FB0DC5E3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079-4B7E-BCA1-B034D12F11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0FC221-00CB-4F45-BFE1-38D20B91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079-4B7E-BCA1-B034D12F11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9CA3AF-D3CE-44B1-B958-40DEB2C92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079-4B7E-BCA1-B034D12F11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11C9134-62BC-4ADC-A4AC-B634DB97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079-4B7E-BCA1-B034D12F11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26575A-8C78-4831-A326-56B7388C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079-4B7E-BCA1-B034D12F11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C292A0-97E2-4F57-8622-453DCF38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079-4B7E-BCA1-B034D12F11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4D36081-F714-479A-955B-44B60AC4F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079-4B7E-BCA1-B034D12F11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83B232-57E6-4DEE-98E3-92A03346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079-4B7E-BCA1-B034D12F11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CE3E01-19B4-44F2-95DA-E41540709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079-4B7E-BCA1-B034D12F11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4C608F7-5741-4CE2-AA2C-3D268B49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079-4B7E-BCA1-B034D12F11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824FF2B-5898-46BB-97E1-AA6053D3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079-4B7E-BCA1-B034D12F11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054128-FF42-490C-83EA-FD1A8978D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079-4B7E-BCA1-B034D12F11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254ECC2-F6D1-46E6-A988-4252EED42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079-4B7E-BCA1-B034D12F11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079CFD-5F20-457A-99C9-27B73504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079-4B7E-BCA1-B034D12F11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6861FC1-9D6E-4491-B43E-77F27349D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079-4B7E-BCA1-B034D12F11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DDDCE5-235A-4F70-8A20-F1FEC7384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079-4B7E-BCA1-B034D12F11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246BC9E-43D5-4DAA-857A-0D9BC4F8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079-4B7E-BCA1-B034D12F11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6AB571-A779-48E5-B3CC-7A5454C9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079-4B7E-BCA1-B034D12F11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F63009-1BEC-4986-9312-F0C25C46B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079-4B7E-BCA1-B034D12F11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20FB85-9128-4B5A-A561-C0AE4D8B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079-4B7E-BCA1-B034D12F11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8081BC9-B36C-4195-8BE6-14E9163DA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079-4B7E-BCA1-B034D12F11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3554E4-571F-4DB8-A43B-AFE54208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079-4B7E-BCA1-B034D12F11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48FA4E-1F09-4D7D-96E6-78DD926D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079-4B7E-BCA1-B034D12F11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0A662E-945C-4B23-A645-6AB4B81C1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079-4B7E-BCA1-B034D12F11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89A57E1-B1D7-4722-B4F2-9D9BC20C8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079-4B7E-BCA1-B034D12F11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8BE12B-1991-4D1D-B3E5-F17604FDD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079-4B7E-BCA1-B034D12F11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3A7FF20-8F79-43C8-9F55-24D156BFB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079-4B7E-BCA1-B034D12F11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D768C57-9C75-4116-8133-52C1F06F2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079-4B7E-BCA1-B034D12F11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E2F0AC-D5C5-4804-BC8E-E92DA342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079-4B7E-BCA1-B034D12F11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39BAC4-C28E-40F6-BBE3-592E3397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079-4B7E-BCA1-B034D12F11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5ECABD-4D52-4BE5-A89B-5BCCE1D0E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079-4B7E-BCA1-B034D12F11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044FEC-2006-4C50-93FF-A910484B5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079-4B7E-BCA1-B034D12F11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C39DBF-2F6A-4340-B4C0-DC024A3D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079-4B7E-BCA1-B034D12F11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124770-4F68-442F-92AD-4FEEFDD2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079-4B7E-BCA1-B034D12F11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9B16093-85EA-4972-9E18-932658E3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079-4B7E-BCA1-B034D12F11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0021CD8-3E07-455A-9CC2-1BE493582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079-4B7E-BCA1-B034D12F11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4F24B99-FA5F-4F59-8554-1531C642C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079-4B7E-BCA1-B034D12F11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7141CBB-D5DA-4ACD-A2AD-CCDF39386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079-4B7E-BCA1-B034D12F11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F6121C9-ECC0-4B71-946B-351D3649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079-4B7E-BCA1-B034D12F11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4E28F6-26B4-432F-943E-859FF250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079-4B7E-BCA1-B034D12F11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5937E4E-D9A1-4753-90C4-A622A916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079-4B7E-BCA1-B034D12F11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C8AD20A-0375-4476-860C-2781B8BB3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079-4B7E-BCA1-B034D12F11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E50F19-DDAE-4144-88A7-7EDD510A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079-4B7E-BCA1-B034D12F11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A6C31A-182A-46BC-9FF5-E91079621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079-4B7E-BCA1-B034D12F11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D68948-C876-4B1F-BC9D-4475197C6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079-4B7E-BCA1-B034D12F11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E49E259-DB1A-483E-85E1-7BFCEBCE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079-4B7E-BCA1-B034D12F11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A0C2774-053D-449A-A307-9F989A1A3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079-4B7E-BCA1-B034D12F11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E6D41EB-88BE-4BE6-B529-ADFA4786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079-4B7E-BCA1-B034D12F11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3448463-C7D1-4890-BBD1-D2F577517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079-4B7E-BCA1-B034D12F11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BA44A1-0BDE-443C-B65E-5ED98C23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079-4B7E-BCA1-B034D12F11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8EAF4D-A73F-4F1B-A5C9-795E7D07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079-4B7E-BCA1-B034D12F11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9A4080-557F-45C5-8F0B-97E701D61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079-4B7E-BCA1-B034D12F11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47F2638-8915-4F5C-9F6C-B71F43077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079-4B7E-BCA1-B034D12F11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90E0B3-14F9-40DB-81C6-8B0E918C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079-4B7E-BCA1-B034D12F11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8D60673-B307-443D-9553-39D6D0AB7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079-4B7E-BCA1-B034D12F11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BFB53D6-91F9-48A8-B64C-22A235DD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079-4B7E-BCA1-B034D12F11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3307CBA-59DC-4F47-A532-ECAA7BF4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079-4B7E-BCA1-B034D12F11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FA096C-8EE8-43B2-9E37-8B61E39E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079-4B7E-BCA1-B034D12F11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C5469B9-701F-4F22-9716-27DE0BE0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079-4B7E-BCA1-B034D12F11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3B0C07-52BE-4D9C-A042-46A88090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079-4B7E-BCA1-B034D12F11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C0C31C-3AAB-401A-A11E-41D5D05D4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079-4B7E-BCA1-B034D12F11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35F0B1-9100-4765-ABD5-4562A251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079-4B7E-BCA1-B034D12F11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FD3A72-4BFF-48C1-8620-88D750916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079-4B7E-BCA1-B034D12F11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37A55A-FD97-40A0-A3E9-696112809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079-4B7E-BCA1-B034D12F11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5690841-C67C-4FE6-86A3-FC5E2590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079-4B7E-BCA1-B034D12F11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A880F9-4DC4-4F3C-92BB-4856AA4F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079-4B7E-BCA1-B034D12F11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35C637-0E38-421E-8A8A-90D45816B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079-4B7E-BCA1-B034D12F11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576148-67F4-4DC7-905F-71FFCD4B4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079-4B7E-BCA1-B034D12F11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37BC075-3B44-4022-9929-0FEA9FB3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079-4B7E-BCA1-B034D12F11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9CC09B9-66CD-4ED1-A1DB-76ED33208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079-4B7E-BCA1-B034D12F11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9494F0-BBFB-43B2-82F2-9EC4CD08B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079-4B7E-BCA1-B034D12F11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5EB6F4-04A3-4B2D-B7ED-F83B52FCA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079-4B7E-BCA1-B034D12F11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CAB7367-0D90-473A-9F68-317B18833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079-4B7E-BCA1-B034D12F11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B49AB9-E04B-4382-B7A3-2798B0ECB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079-4B7E-BCA1-B034D12F11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4285729-9531-4F34-8869-017CADFE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079-4B7E-BCA1-B034D12F11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2B324C-83A4-41B8-A98A-FAEB861A1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079-4B7E-BCA1-B034D12F11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2F231C-B6DE-4442-BADF-ECC3350C2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079-4B7E-BCA1-B034D12F11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974018-A3FB-4E08-9F7A-9F231AC33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079-4B7E-BCA1-B034D12F11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392C49-FCC5-4EB5-906A-8124B1E8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079-4B7E-BCA1-B034D12F11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70E4FEF-CEBA-4DB1-B99E-83461112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079-4B7E-BCA1-B034D12F11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028D0E-4C2E-40FA-AC27-7BB921663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079-4B7E-BCA1-B034D12F11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4E03D9-7398-4A61-9811-C30AB6A8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079-4B7E-BCA1-B034D12F11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721131E-35E9-4452-8FE9-716C625CA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079-4B7E-BCA1-B034D12F11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102A2F-F4AD-4F1C-A203-71536C52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079-4B7E-BCA1-B034D12F11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03103B3-0865-49D9-BDD1-5B3D05D51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079-4B7E-BCA1-B034D12F11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E524EB-7AB6-4417-9B13-AE76CC48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079-4B7E-BCA1-B034D12F11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7DA484-463B-466E-B007-3A1B46DE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079-4B7E-BCA1-B034D12F11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8AA8E4-E517-4BAD-AA46-2AEDED61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079-4B7E-BCA1-B034D12F11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082BD7-5483-4401-AC4A-773EE1F8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079-4B7E-BCA1-B034D12F11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B69A05-8670-4230-A175-A80EE0859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079-4B7E-BCA1-B034D12F11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7EE442-B3E3-47F4-8F4E-635B3C701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079-4B7E-BCA1-B034D12F11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E985C8F-FDA0-4F69-92D8-281B15E4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079-4B7E-BCA1-B034D12F11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72AB6C7-EDEB-4B54-80AD-471B85DD8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079-4B7E-BCA1-B034D12F11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D1E8E92-8914-4391-9BF1-73A9C9559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079-4B7E-BCA1-B034D12F11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5512070-8E73-49F4-9C0E-2BA07CBC4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079-4B7E-BCA1-B034D12F11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4DEAFA-F5D5-4929-8EEA-D24AB65C1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079-4B7E-BCA1-B034D12F11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9B7A737-0C85-43E1-8681-6FE68AD7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079-4B7E-BCA1-B034D12F11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D772E51-24C4-408C-B8EC-C082B903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079-4B7E-BCA1-B034D12F11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3135C04-1026-4B15-94F0-9ECB61E97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079-4B7E-BCA1-B034D12F11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A17D7A2-20B6-47C5-A1A0-A787772D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079-4B7E-BCA1-B034D12F11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AF03F8-D38B-46DD-B6FA-0C04C3A16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079-4B7E-BCA1-B034D12F11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D92F06-45EE-4286-A136-04146EB4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079-4B7E-BCA1-B034D12F11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07F248-7DA3-44FF-A7A2-2002B3D23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079-4B7E-BCA1-B034D12F11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74E508-2052-4393-AA26-F824B446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079-4B7E-BCA1-B034D12F11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C0556F-4BB1-4FBB-9BEE-28909DAE3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079-4B7E-BCA1-B034D12F11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28D287F-625E-4727-A7D3-4D85B475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079-4B7E-BCA1-B034D12F11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2B2596-5EEA-4981-8E82-646EE5F02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079-4B7E-BCA1-B034D12F11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825090-D643-4E56-856C-48623CAD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079-4B7E-BCA1-B034D12F11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8447441-26C7-4655-A78C-5D1E381C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079-4B7E-BCA1-B034D12F11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B075A2-37E0-4719-BF90-28F83BFA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079-4B7E-BCA1-B034D12F11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499289-5D3D-48A6-A5C5-BD80BE64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079-4B7E-BCA1-B034D12F11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DAD425-1C6A-4ADB-A565-FDA2E8B86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079-4B7E-BCA1-B034D12F11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8E5286-AB4D-4C7C-8F28-737B1E62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079-4B7E-BCA1-B034D12F11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CC1664F-4748-4CD9-A587-1EF431815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079-4B7E-BCA1-B034D12F11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6B1183-F0D8-4DAE-B4E1-DA28DDD01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079-4B7E-BCA1-B034D12F11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7242D6A-B995-4993-B7B7-538B2346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079-4B7E-BCA1-B034D12F11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2332541-BE14-42B2-989D-133B176A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079-4B7E-BCA1-B034D12F11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E73C0EB-3395-4B1C-8B94-D4DF72F48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079-4B7E-BCA1-B034D12F11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3A4A7C-01E7-42DB-A6F4-C2BD92DB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079-4B7E-BCA1-B034D12F11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86D641-3CF8-4E15-AE33-9AEA8F86F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079-4B7E-BCA1-B034D12F11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1B9C51-6F64-4EC2-910F-35E9E91F7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079-4B7E-BCA1-B034D12F11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6B08A3A-D664-4935-AB57-4BEA2342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079-4B7E-BCA1-B034D12F11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4E003B5-EA5D-4BEF-8FA8-56E8E282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079-4B7E-BCA1-B034D12F11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7BE1C7-F94D-4692-B58F-95D59E101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079-4B7E-BCA1-B034D12F11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E0443C-118F-4797-9823-811091C6A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079-4B7E-BCA1-B034D12F11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B42B62C-CA9A-439F-8C0B-5F331E1CB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079-4B7E-BCA1-B034D12F11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A325376-B870-480E-8273-73D59494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079-4B7E-BCA1-B034D12F11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1CA43E-20B8-4876-9A37-DCEAFB287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079-4B7E-BCA1-B034D12F11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C2086B-8CEE-4F64-934E-B5C9714F2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079-4B7E-BCA1-B034D12F11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FCC016-C3B8-4B07-BEA3-9797FA29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079-4B7E-BCA1-B034D12F11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8ED6F94-A81B-496B-878B-B41A69F0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079-4B7E-BCA1-B034D12F11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7940D3B-6E4D-41BC-B97B-76DF34E9E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079-4B7E-BCA1-B034D12F11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C509BD-F629-41ED-8009-043EADFF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079-4B7E-BCA1-B034D12F11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61F1D7-8143-49C1-B713-24223DF2B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079-4B7E-BCA1-B034D12F11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0D5859-31E3-4B3A-A203-41487D9E4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079-4B7E-BCA1-B034D12F11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309820-97B6-48E2-9600-1AC975CBD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079-4B7E-BCA1-B034D12F11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1C45633-F124-4663-A7AA-33FB9BEF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079-4B7E-BCA1-B034D12F11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253004A-833C-4110-8A7B-E386C59D0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079-4B7E-BCA1-B034D12F11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C3F2FB-3AF9-49C0-ACA9-65DEC00F6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079-4B7E-BCA1-B034D12F11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2BE7D5D-788C-4BE0-BA27-577D8945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079-4B7E-BCA1-B034D12F11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1793285-E47B-4724-AE01-495755A0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079-4B7E-BCA1-B034D12F11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4AC9C4-4726-470F-88FF-1936CD596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079-4B7E-BCA1-B034D12F11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5925E1A-B935-4265-8AA0-F3FF5580D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079-4B7E-BCA1-B034D12F11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DC6FDF1-5848-4AD2-9CD1-ACAB1662F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079-4B7E-BCA1-B034D12F11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F9C097D-C198-4FBF-8ACA-BA262B7ED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079-4B7E-BCA1-B034D12F11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10302E8-F11D-47E0-85D1-B624C378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079-4B7E-BCA1-B034D12F11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87464AC-DD1F-4089-8093-EC81E7B42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079-4B7E-BCA1-B034D12F11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B0E628-C77C-40F5-B7CA-479F111F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079-4B7E-BCA1-B034D12F11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09DF12-2676-4F83-A1FD-F6A52B6CA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079-4B7E-BCA1-B034D12F11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74139B5-6507-4107-81AC-4F2DA7A3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079-4B7E-BCA1-B034D12F11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B6A564B-CFCB-45AE-985A-73C8E36FE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079-4B7E-BCA1-B034D12F11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B7E572B-D153-4E8F-A6A8-3A075CFEC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079-4B7E-BCA1-B034D12F11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F00C67-C7F8-4743-A2C1-38E7E9729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079-4B7E-BCA1-B034D12F11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86AA56D-66A7-4BD0-9A23-18C39B122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079-4B7E-BCA1-B034D12F11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241A5A-E6AE-44CA-B768-649C36F7A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079-4B7E-BCA1-B034D12F11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E9E8BF-2312-43E6-BF34-A13BF76C8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079-4B7E-BCA1-B034D12F11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6A9BC2-0214-4F10-A572-A582E3B0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079-4B7E-BCA1-B034D12F11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18DB1CA-140E-49D5-A96C-93EB19A39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079-4B7E-BCA1-B034D12F11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CAF251-0F3B-4D8F-AA6E-8AD97C9C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079-4B7E-BCA1-B034D12F11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5CCDF6-7EF6-4AFD-B56D-6D1C1B948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079-4B7E-BCA1-B034D12F11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5D12A3-51C7-4930-86B2-1A18BE23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079-4B7E-BCA1-B034D12F11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ED2217-981A-40FA-9B6D-C1A712091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079-4B7E-BCA1-B034D12F11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079-4B7E-BCA1-B034D12F11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079-4B7E-BCA1-B034D12F11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079-4B7E-BCA1-B034D12F11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079-4B7E-BCA1-B034D12F11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079-4B7E-BCA1-B034D12F11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079-4B7E-BCA1-B034D12F11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079-4B7E-BCA1-B034D12F11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079-4B7E-BCA1-B034D12F11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079-4B7E-BCA1-B034D12F11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079-4B7E-BCA1-B034D12F11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079-4B7E-BCA1-B034D12F11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079-4B7E-BCA1-B034D12F11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079-4B7E-BCA1-B034D12F11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079-4B7E-BCA1-B034D12F11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079-4B7E-BCA1-B034D12F11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079-4B7E-BCA1-B034D12F11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079-4B7E-BCA1-B034D12F11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079-4B7E-BCA1-B034D12F11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079-4B7E-BCA1-B034D12F11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079-4B7E-BCA1-B034D12F11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079-4B7E-BCA1-B034D12F11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079-4B7E-BCA1-B034D12F11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079-4B7E-BCA1-B034D12F11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079-4B7E-BCA1-B034D12F11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079-4B7E-BCA1-B034D12F11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079-4B7E-BCA1-B034D12F11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079-4B7E-BCA1-B034D12F11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079-4B7E-BCA1-B034D12F11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079-4B7E-BCA1-B034D12F11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079-4B7E-BCA1-B034D12F11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079-4B7E-BCA1-B034D12F11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079-4B7E-BCA1-B034D12F11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079-4B7E-BCA1-B034D12F11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079-4B7E-BCA1-B034D12F11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079-4B7E-BCA1-B034D12F11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079-4B7E-BCA1-B034D12F11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079-4B7E-BCA1-B034D12F11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079-4B7E-BCA1-B034D12F11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079-4B7E-BCA1-B034D12F11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079-4B7E-BCA1-B034D12F11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079-4B7E-BCA1-B034D12F11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079-4B7E-BCA1-B034D12F11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079-4B7E-BCA1-B034D12F11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079-4B7E-BCA1-B034D12F11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079-4B7E-BCA1-B034D12F11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079-4B7E-BCA1-B034D12F11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079-4B7E-BCA1-B034D12F11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079-4B7E-BCA1-B034D12F11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079-4B7E-BCA1-B034D12F11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079-4B7E-BCA1-B034D12F11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079-4B7E-BCA1-B034D12F11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079-4B7E-BCA1-B034D12F11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079-4B7E-BCA1-B034D12F11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079-4B7E-BCA1-B034D12F11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079-4B7E-BCA1-B034D12F11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079-4B7E-BCA1-B034D12F11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079-4B7E-BCA1-B034D12F11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079-4B7E-BCA1-B034D12F11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079-4B7E-BCA1-B034D12F11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079-4B7E-BCA1-B034D12F11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079-4B7E-BCA1-B034D12F11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079-4B7E-BCA1-B034D12F11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079-4B7E-BCA1-B034D12F11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079-4B7E-BCA1-B034D12F11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079-4B7E-BCA1-B034D12F11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079-4B7E-BCA1-B034D12F11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079-4B7E-BCA1-B034D12F11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079-4B7E-BCA1-B034D12F11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079-4B7E-BCA1-B034D12F11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079-4B7E-BCA1-B034D12F11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079-4B7E-BCA1-B034D12F11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079-4B7E-BCA1-B034D12F11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079-4B7E-BCA1-B034D12F11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73.081748962402344</c:v>
                </c:pt>
                <c:pt idx="1">
                  <c:v>77.687026977539063</c:v>
                </c:pt>
                <c:pt idx="2">
                  <c:v>80.509941101074219</c:v>
                </c:pt>
                <c:pt idx="3">
                  <c:v>82.129081726074219</c:v>
                </c:pt>
                <c:pt idx="4">
                  <c:v>83.186851501464844</c:v>
                </c:pt>
                <c:pt idx="5">
                  <c:v>84.156257629394531</c:v>
                </c:pt>
                <c:pt idx="6">
                  <c:v>85.468429565429688</c:v>
                </c:pt>
                <c:pt idx="7">
                  <c:v>87.193290710449219</c:v>
                </c:pt>
                <c:pt idx="8">
                  <c:v>89.220779418945313</c:v>
                </c:pt>
                <c:pt idx="9">
                  <c:v>91.600746154785156</c:v>
                </c:pt>
                <c:pt idx="10">
                  <c:v>94.228462219238281</c:v>
                </c:pt>
                <c:pt idx="11">
                  <c:v>96.709487915039063</c:v>
                </c:pt>
                <c:pt idx="12">
                  <c:v>98.689384460449219</c:v>
                </c:pt>
                <c:pt idx="13">
                  <c:v>99.884170532226563</c:v>
                </c:pt>
                <c:pt idx="14">
                  <c:v>100</c:v>
                </c:pt>
                <c:pt idx="15">
                  <c:v>99.045860290527344</c:v>
                </c:pt>
                <c:pt idx="16">
                  <c:v>96.870735168457031</c:v>
                </c:pt>
                <c:pt idx="17">
                  <c:v>93.208702087402344</c:v>
                </c:pt>
                <c:pt idx="18">
                  <c:v>87.715980529785156</c:v>
                </c:pt>
                <c:pt idx="19">
                  <c:v>81.005393981933594</c:v>
                </c:pt>
                <c:pt idx="20">
                  <c:v>73.557144165039063</c:v>
                </c:pt>
                <c:pt idx="21">
                  <c:v>65.823249816894531</c:v>
                </c:pt>
                <c:pt idx="22">
                  <c:v>58.634449005126953</c:v>
                </c:pt>
                <c:pt idx="23">
                  <c:v>52.02789306640625</c:v>
                </c:pt>
                <c:pt idx="24">
                  <c:v>46.190032958984375</c:v>
                </c:pt>
                <c:pt idx="25">
                  <c:v>41.550167083740234</c:v>
                </c:pt>
                <c:pt idx="26">
                  <c:v>37.776020050048828</c:v>
                </c:pt>
                <c:pt idx="27">
                  <c:v>34.993537902832031</c:v>
                </c:pt>
                <c:pt idx="28">
                  <c:v>33.095775604248047</c:v>
                </c:pt>
                <c:pt idx="29">
                  <c:v>32.012432098388672</c:v>
                </c:pt>
                <c:pt idx="30">
                  <c:v>31.191764831542969</c:v>
                </c:pt>
                <c:pt idx="31">
                  <c:v>29.896921157836914</c:v>
                </c:pt>
                <c:pt idx="32">
                  <c:v>27.680461883544922</c:v>
                </c:pt>
                <c:pt idx="33">
                  <c:v>24.795124053955078</c:v>
                </c:pt>
                <c:pt idx="34">
                  <c:v>21.501911163330078</c:v>
                </c:pt>
                <c:pt idx="35">
                  <c:v>18.353595733642578</c:v>
                </c:pt>
                <c:pt idx="36">
                  <c:v>15.658317565917969</c:v>
                </c:pt>
                <c:pt idx="37">
                  <c:v>13.266735076904297</c:v>
                </c:pt>
                <c:pt idx="38">
                  <c:v>11.289475440979004</c:v>
                </c:pt>
                <c:pt idx="39">
                  <c:v>9.7901096343994141</c:v>
                </c:pt>
                <c:pt idx="40">
                  <c:v>8.7289752960205078</c:v>
                </c:pt>
                <c:pt idx="41">
                  <c:v>8.0004959106445313</c:v>
                </c:pt>
                <c:pt idx="42">
                  <c:v>7.5548558235168457</c:v>
                </c:pt>
                <c:pt idx="43">
                  <c:v>7.3455719947814941</c:v>
                </c:pt>
                <c:pt idx="44">
                  <c:v>7.3117642402648926</c:v>
                </c:pt>
                <c:pt idx="45">
                  <c:v>7.4335579872131348</c:v>
                </c:pt>
                <c:pt idx="46">
                  <c:v>7.6455092430114746</c:v>
                </c:pt>
                <c:pt idx="47">
                  <c:v>7.9896378517150879</c:v>
                </c:pt>
                <c:pt idx="48">
                  <c:v>8.3983831405639648</c:v>
                </c:pt>
                <c:pt idx="49">
                  <c:v>8.8239278793334961</c:v>
                </c:pt>
                <c:pt idx="50">
                  <c:v>9.2554359436035156</c:v>
                </c:pt>
                <c:pt idx="51">
                  <c:v>9.7223730087280273</c:v>
                </c:pt>
                <c:pt idx="52">
                  <c:v>10.223876953125</c:v>
                </c:pt>
                <c:pt idx="53">
                  <c:v>10.609662055969238</c:v>
                </c:pt>
                <c:pt idx="54">
                  <c:v>10.91998291015625</c:v>
                </c:pt>
                <c:pt idx="55">
                  <c:v>11.189496040344238</c:v>
                </c:pt>
                <c:pt idx="56">
                  <c:v>11.357686042785645</c:v>
                </c:pt>
                <c:pt idx="57">
                  <c:v>11.46812629699707</c:v>
                </c:pt>
                <c:pt idx="58">
                  <c:v>11.514102935791016</c:v>
                </c:pt>
                <c:pt idx="59">
                  <c:v>11.489775657653809</c:v>
                </c:pt>
                <c:pt idx="60">
                  <c:v>11.391989707946777</c:v>
                </c:pt>
                <c:pt idx="61">
                  <c:v>11.154464721679688</c:v>
                </c:pt>
                <c:pt idx="62">
                  <c:v>10.85393238067627</c:v>
                </c:pt>
                <c:pt idx="63">
                  <c:v>10.433601379394531</c:v>
                </c:pt>
                <c:pt idx="64">
                  <c:v>9.9867382049560547</c:v>
                </c:pt>
                <c:pt idx="65">
                  <c:v>9.5559911727905273</c:v>
                </c:pt>
                <c:pt idx="66">
                  <c:v>9.0825614929199219</c:v>
                </c:pt>
                <c:pt idx="67">
                  <c:v>8.6351146697998047</c:v>
                </c:pt>
                <c:pt idx="68">
                  <c:v>8.2020845413208008</c:v>
                </c:pt>
                <c:pt idx="69">
                  <c:v>7.7606892585754395</c:v>
                </c:pt>
                <c:pt idx="70">
                  <c:v>7.3096480369567871</c:v>
                </c:pt>
                <c:pt idx="71">
                  <c:v>7.0056872367858887</c:v>
                </c:pt>
                <c:pt idx="72">
                  <c:v>6.8395590782165527</c:v>
                </c:pt>
                <c:pt idx="73">
                  <c:v>6.7818202972412109</c:v>
                </c:pt>
                <c:pt idx="74">
                  <c:v>6.8782386779785156</c:v>
                </c:pt>
                <c:pt idx="75">
                  <c:v>7.1051702499389648</c:v>
                </c:pt>
                <c:pt idx="76">
                  <c:v>7.3813085556030273</c:v>
                </c:pt>
                <c:pt idx="77">
                  <c:v>7.7184157371520996</c:v>
                </c:pt>
                <c:pt idx="78">
                  <c:v>8.1372470855712891</c:v>
                </c:pt>
                <c:pt idx="79">
                  <c:v>8.5672121047973633</c:v>
                </c:pt>
                <c:pt idx="80">
                  <c:v>9.0037364959716797</c:v>
                </c:pt>
                <c:pt idx="81">
                  <c:v>9.4169902801513672</c:v>
                </c:pt>
                <c:pt idx="82">
                  <c:v>9.8476715087890625</c:v>
                </c:pt>
                <c:pt idx="83">
                  <c:v>10.333446502685547</c:v>
                </c:pt>
                <c:pt idx="84">
                  <c:v>10.818107604980469</c:v>
                </c:pt>
                <c:pt idx="85">
                  <c:v>11.243001937866211</c:v>
                </c:pt>
                <c:pt idx="86">
                  <c:v>11.583768844604492</c:v>
                </c:pt>
                <c:pt idx="87">
                  <c:v>11.933750152587891</c:v>
                </c:pt>
                <c:pt idx="88">
                  <c:v>12.310904502868652</c:v>
                </c:pt>
                <c:pt idx="89">
                  <c:v>12.600236892700195</c:v>
                </c:pt>
                <c:pt idx="90">
                  <c:v>12.726141929626465</c:v>
                </c:pt>
                <c:pt idx="91">
                  <c:v>12.745718955993652</c:v>
                </c:pt>
                <c:pt idx="92">
                  <c:v>12.836284637451172</c:v>
                </c:pt>
                <c:pt idx="93">
                  <c:v>12.906744003295898</c:v>
                </c:pt>
                <c:pt idx="94">
                  <c:v>12.921426773071289</c:v>
                </c:pt>
                <c:pt idx="95">
                  <c:v>12.829153060913086</c:v>
                </c:pt>
                <c:pt idx="96">
                  <c:v>12.612109184265137</c:v>
                </c:pt>
                <c:pt idx="97">
                  <c:v>12.272621154785156</c:v>
                </c:pt>
                <c:pt idx="98">
                  <c:v>11.820389747619629</c:v>
                </c:pt>
                <c:pt idx="99">
                  <c:v>11.276236534118652</c:v>
                </c:pt>
                <c:pt idx="100">
                  <c:v>10.759498596191406</c:v>
                </c:pt>
                <c:pt idx="101">
                  <c:v>10.24901008605957</c:v>
                </c:pt>
                <c:pt idx="102">
                  <c:v>9.6862497329711914</c:v>
                </c:pt>
                <c:pt idx="103">
                  <c:v>9.037114143371582</c:v>
                </c:pt>
                <c:pt idx="104">
                  <c:v>8.4554824829101563</c:v>
                </c:pt>
                <c:pt idx="105">
                  <c:v>7.8801126480102539</c:v>
                </c:pt>
                <c:pt idx="106">
                  <c:v>7.2441492080688477</c:v>
                </c:pt>
                <c:pt idx="107">
                  <c:v>6.6289196014404297</c:v>
                </c:pt>
                <c:pt idx="108">
                  <c:v>5.9964170455932617</c:v>
                </c:pt>
                <c:pt idx="109">
                  <c:v>5.4191732406616211</c:v>
                </c:pt>
                <c:pt idx="110">
                  <c:v>4.8214483261108398</c:v>
                </c:pt>
                <c:pt idx="111">
                  <c:v>4.3059225082397461</c:v>
                </c:pt>
                <c:pt idx="112">
                  <c:v>3.9418642520904541</c:v>
                </c:pt>
                <c:pt idx="113">
                  <c:v>3.5076003074645996</c:v>
                </c:pt>
                <c:pt idx="114">
                  <c:v>3.1835887432098389</c:v>
                </c:pt>
                <c:pt idx="115">
                  <c:v>2.9533061981201172</c:v>
                </c:pt>
                <c:pt idx="116">
                  <c:v>2.6844871044158936</c:v>
                </c:pt>
                <c:pt idx="117">
                  <c:v>2.5789084434509277</c:v>
                </c:pt>
                <c:pt idx="118">
                  <c:v>2.5296685695648193</c:v>
                </c:pt>
                <c:pt idx="119">
                  <c:v>2.3578743934631348</c:v>
                </c:pt>
                <c:pt idx="120">
                  <c:v>2.2538607120513916</c:v>
                </c:pt>
                <c:pt idx="121">
                  <c:v>2.2325863838195801</c:v>
                </c:pt>
                <c:pt idx="122">
                  <c:v>2.2602100372314453</c:v>
                </c:pt>
                <c:pt idx="123">
                  <c:v>2.2561094760894775</c:v>
                </c:pt>
                <c:pt idx="124">
                  <c:v>2.1728744506835938</c:v>
                </c:pt>
                <c:pt idx="125">
                  <c:v>2.1241304874420166</c:v>
                </c:pt>
                <c:pt idx="126">
                  <c:v>2.0832901000976563</c:v>
                </c:pt>
                <c:pt idx="127">
                  <c:v>2.0941808223724365</c:v>
                </c:pt>
                <c:pt idx="128">
                  <c:v>2.1732273101806641</c:v>
                </c:pt>
                <c:pt idx="129">
                  <c:v>2.2254984378814697</c:v>
                </c:pt>
                <c:pt idx="130">
                  <c:v>2.1647946834564209</c:v>
                </c:pt>
                <c:pt idx="131">
                  <c:v>2.037665843963623</c:v>
                </c:pt>
                <c:pt idx="132">
                  <c:v>2.0804793834686279</c:v>
                </c:pt>
                <c:pt idx="133">
                  <c:v>2.0935194492340088</c:v>
                </c:pt>
                <c:pt idx="134">
                  <c:v>2.010284423828125</c:v>
                </c:pt>
                <c:pt idx="135">
                  <c:v>2.1007175445556641</c:v>
                </c:pt>
                <c:pt idx="136">
                  <c:v>2.1661174297332764</c:v>
                </c:pt>
                <c:pt idx="137">
                  <c:v>2.1328608989715576</c:v>
                </c:pt>
                <c:pt idx="138">
                  <c:v>2.0881843566894531</c:v>
                </c:pt>
                <c:pt idx="139">
                  <c:v>2.0264995098114014</c:v>
                </c:pt>
                <c:pt idx="140">
                  <c:v>2.077866792678833</c:v>
                </c:pt>
                <c:pt idx="141">
                  <c:v>2.1444900035858154</c:v>
                </c:pt>
                <c:pt idx="142">
                  <c:v>2.0680563449859619</c:v>
                </c:pt>
                <c:pt idx="143">
                  <c:v>2.0538365840911865</c:v>
                </c:pt>
                <c:pt idx="144">
                  <c:v>2.238274097442627</c:v>
                </c:pt>
                <c:pt idx="145">
                  <c:v>2.2726991176605225</c:v>
                </c:pt>
                <c:pt idx="146">
                  <c:v>2.0923840999603271</c:v>
                </c:pt>
                <c:pt idx="147">
                  <c:v>2.0504415035247803</c:v>
                </c:pt>
                <c:pt idx="148">
                  <c:v>2.0615637302398682</c:v>
                </c:pt>
                <c:pt idx="149">
                  <c:v>2.0442245006561279</c:v>
                </c:pt>
                <c:pt idx="150">
                  <c:v>2.1135485172271729</c:v>
                </c:pt>
                <c:pt idx="151">
                  <c:v>2.1491749286651611</c:v>
                </c:pt>
                <c:pt idx="152">
                  <c:v>2.0072422027587891</c:v>
                </c:pt>
                <c:pt idx="153">
                  <c:v>2.0834224224090576</c:v>
                </c:pt>
                <c:pt idx="154">
                  <c:v>2.2160296440124512</c:v>
                </c:pt>
                <c:pt idx="155">
                  <c:v>2.1565713882446289</c:v>
                </c:pt>
                <c:pt idx="156">
                  <c:v>2.0941367149353027</c:v>
                </c:pt>
                <c:pt idx="157">
                  <c:v>2.1020843982696533</c:v>
                </c:pt>
                <c:pt idx="158">
                  <c:v>2.135958194732666</c:v>
                </c:pt>
                <c:pt idx="159">
                  <c:v>2.1952621936798096</c:v>
                </c:pt>
                <c:pt idx="160">
                  <c:v>2.1891334056854248</c:v>
                </c:pt>
                <c:pt idx="161">
                  <c:v>2.2179367542266846</c:v>
                </c:pt>
                <c:pt idx="162">
                  <c:v>2.2144644260406494</c:v>
                </c:pt>
                <c:pt idx="163">
                  <c:v>2.0260915756225586</c:v>
                </c:pt>
                <c:pt idx="164">
                  <c:v>2.1235573291778564</c:v>
                </c:pt>
                <c:pt idx="165">
                  <c:v>2.1783750057220459</c:v>
                </c:pt>
                <c:pt idx="166">
                  <c:v>2.1595144271850586</c:v>
                </c:pt>
                <c:pt idx="167">
                  <c:v>2.1715958118438721</c:v>
                </c:pt>
                <c:pt idx="168">
                  <c:v>2.1399154663085938</c:v>
                </c:pt>
                <c:pt idx="169">
                  <c:v>2.1543006896972656</c:v>
                </c:pt>
                <c:pt idx="170">
                  <c:v>2.1263351440429688</c:v>
                </c:pt>
                <c:pt idx="171">
                  <c:v>2.0872364044189453</c:v>
                </c:pt>
                <c:pt idx="172">
                  <c:v>2.1267099380493164</c:v>
                </c:pt>
                <c:pt idx="173">
                  <c:v>2.211036205291748</c:v>
                </c:pt>
                <c:pt idx="174">
                  <c:v>2.3067162036895752</c:v>
                </c:pt>
                <c:pt idx="175">
                  <c:v>2.3154575824737549</c:v>
                </c:pt>
                <c:pt idx="176">
                  <c:v>2.179201602935791</c:v>
                </c:pt>
                <c:pt idx="177">
                  <c:v>2.1666355133056641</c:v>
                </c:pt>
                <c:pt idx="178">
                  <c:v>2.1994731426239014</c:v>
                </c:pt>
                <c:pt idx="179">
                  <c:v>2.1118838787078857</c:v>
                </c:pt>
                <c:pt idx="180">
                  <c:v>2.0327603816986084</c:v>
                </c:pt>
                <c:pt idx="181">
                  <c:v>2.0981271266937256</c:v>
                </c:pt>
                <c:pt idx="182">
                  <c:v>2.1461656093597412</c:v>
                </c:pt>
                <c:pt idx="183">
                  <c:v>2.1583240032196045</c:v>
                </c:pt>
                <c:pt idx="184">
                  <c:v>2.2487130165100098</c:v>
                </c:pt>
                <c:pt idx="185">
                  <c:v>2.1506519317626953</c:v>
                </c:pt>
                <c:pt idx="186">
                  <c:v>2.0271167755126953</c:v>
                </c:pt>
                <c:pt idx="187">
                  <c:v>2.2363672256469727</c:v>
                </c:pt>
                <c:pt idx="188">
                  <c:v>2.2385168075561523</c:v>
                </c:pt>
                <c:pt idx="189">
                  <c:v>2.0688169002532959</c:v>
                </c:pt>
                <c:pt idx="190">
                  <c:v>2.0940706729888916</c:v>
                </c:pt>
                <c:pt idx="191">
                  <c:v>2.1086983680725098</c:v>
                </c:pt>
                <c:pt idx="192">
                  <c:v>2.0828382968902588</c:v>
                </c:pt>
                <c:pt idx="193">
                  <c:v>2.0758936405181885</c:v>
                </c:pt>
                <c:pt idx="194">
                  <c:v>2.0873136520385742</c:v>
                </c:pt>
                <c:pt idx="195">
                  <c:v>2.1316592693328857</c:v>
                </c:pt>
                <c:pt idx="196">
                  <c:v>2.1289255619049072</c:v>
                </c:pt>
                <c:pt idx="197">
                  <c:v>2.1295759677886963</c:v>
                </c:pt>
                <c:pt idx="198">
                  <c:v>2.1246156692504883</c:v>
                </c:pt>
                <c:pt idx="199">
                  <c:v>2.0921084880828857</c:v>
                </c:pt>
                <c:pt idx="200">
                  <c:v>2.1170096397399902</c:v>
                </c:pt>
                <c:pt idx="201">
                  <c:v>2.2157320976257324</c:v>
                </c:pt>
                <c:pt idx="202">
                  <c:v>2.3056912422180176</c:v>
                </c:pt>
                <c:pt idx="203">
                  <c:v>2.2433998584747314</c:v>
                </c:pt>
                <c:pt idx="204">
                  <c:v>2.1217384338378906</c:v>
                </c:pt>
                <c:pt idx="205">
                  <c:v>2.1153781414031982</c:v>
                </c:pt>
                <c:pt idx="206">
                  <c:v>2.1493182182312012</c:v>
                </c:pt>
                <c:pt idx="207">
                  <c:v>2.0610566139221191</c:v>
                </c:pt>
                <c:pt idx="208">
                  <c:v>2.1032087802886963</c:v>
                </c:pt>
                <c:pt idx="209">
                  <c:v>2.1839966773986816</c:v>
                </c:pt>
                <c:pt idx="210">
                  <c:v>2.1895523071289063</c:v>
                </c:pt>
                <c:pt idx="211">
                  <c:v>2.1266548633575439</c:v>
                </c:pt>
                <c:pt idx="212">
                  <c:v>2.1644749641418457</c:v>
                </c:pt>
                <c:pt idx="213">
                  <c:v>2.2099449634552002</c:v>
                </c:pt>
                <c:pt idx="214">
                  <c:v>2.1409406661987305</c:v>
                </c:pt>
                <c:pt idx="215">
                  <c:v>2.0661163330078125</c:v>
                </c:pt>
                <c:pt idx="216">
                  <c:v>2.0055115222930908</c:v>
                </c:pt>
                <c:pt idx="217">
                  <c:v>2.0910944938659668</c:v>
                </c:pt>
                <c:pt idx="218">
                  <c:v>2.1001224517822266</c:v>
                </c:pt>
                <c:pt idx="219">
                  <c:v>2.0472006797790527</c:v>
                </c:pt>
                <c:pt idx="220">
                  <c:v>2</c:v>
                </c:pt>
                <c:pt idx="221">
                  <c:v>2.1038482189178467</c:v>
                </c:pt>
                <c:pt idx="222">
                  <c:v>2.3440513610839844</c:v>
                </c:pt>
                <c:pt idx="223">
                  <c:v>2.5582292079925537</c:v>
                </c:pt>
                <c:pt idx="224">
                  <c:v>2.2561204433441162</c:v>
                </c:pt>
                <c:pt idx="225">
                  <c:v>2.0573530197143555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4">
                    <c:v>218</c:v>
                  </c:pt>
                  <c:pt idx="51">
                    <c:v>294s</c:v>
                  </c:pt>
                  <c:pt idx="58">
                    <c:v>306</c:v>
                  </c:pt>
                  <c:pt idx="69">
                    <c:v>330s</c:v>
                  </c:pt>
                  <c:pt idx="87">
                    <c:v>366s</c:v>
                  </c:pt>
                  <c:pt idx="94">
                    <c:v>378</c:v>
                  </c:pt>
                  <c:pt idx="102">
                    <c:v>396s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AC3530-079B-4566-BAA0-222F9ED1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78-4876-885A-73AEEA707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0D88040-D058-4D83-BD8C-AD0DF0E1D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78-4876-885A-73AEEA707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1AAA72-364F-46E0-961E-2A06304A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78-4876-885A-73AEEA707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56570D-A4DF-4E84-A2A9-C3AD3DA75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78-4876-885A-73AEEA707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044326-7A98-40CD-9F68-B640C1A10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78-4876-885A-73AEEA707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6B1112-1032-4D88-8602-ABA23FE36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78-4876-885A-73AEEA707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D02F82-9926-412E-89C1-80A92B55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78-4876-885A-73AEEA707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60BEF92-DEB1-4D5F-9612-7C64AA871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78-4876-885A-73AEEA707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0F1B84-2C85-4718-B9CF-DD619BEF7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78-4876-885A-73AEEA707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9C7A8E-9ABA-42C7-9D1B-8871DBA8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78-4876-885A-73AEEA707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66C870-BFC1-4B9E-BC3D-93AD94AE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78-4876-885A-73AEEA707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B1E413-3FE7-453F-A202-7E6967021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78-4876-885A-73AEEA707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EA2F627-FB7C-433B-90C9-0BF68A290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78-4876-885A-73AEEA707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D26319-93A9-4E8B-BDAC-8504DC7A3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78-4876-885A-73AEEA707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2F4984-470B-486F-B7D2-00D2562A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78-4876-885A-73AEEA707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BD9C0B-8FDF-43C5-A508-63985ABC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78-4876-885A-73AEEA707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8C598CB-0523-4E4B-80C3-C90A528F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78-4876-885A-73AEEA707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BBD4CD-B232-4141-AA37-50CFF080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78-4876-885A-73AEEA707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55D5ACF-DF0D-4B5F-A613-FE2B5471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78-4876-885A-73AEEA707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1D5A66-890F-4A9A-B4E2-EF59C75B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78-4876-885A-73AEEA707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F4B043-6C5C-4904-98BC-CF1E33522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78-4876-885A-73AEEA707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5E233A6-30D5-4CA7-9341-F41C3F49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78-4876-885A-73AEEA707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0940CFF-AE74-413E-A744-54905A2C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78-4876-885A-73AEEA707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C93A77-3D31-4FB4-B114-687F3B5A1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78-4876-885A-73AEEA707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25545F9-78D8-4238-B172-EE9D9506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78-4876-885A-73AEEA707C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F6A0051-607A-4164-9FA2-DF5F83E47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78-4876-885A-73AEEA707C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465BFA8-B1FE-4785-AF5B-C0B3074CB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78-4876-885A-73AEEA707C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0A1838-70EB-42D5-86BE-29F35407D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78-4876-885A-73AEEA707C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7A656E3-1084-47B7-9853-4D426662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78-4876-885A-73AEEA707C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6162651-A288-4633-A4D1-FA035B61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78-4876-885A-73AEEA707C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7C2FF80-7719-4920-9550-A9D59423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78-4876-885A-73AEEA707C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15E35C-10DA-4CA6-97BE-777D0ACD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78-4876-885A-73AEEA707C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5D5098-B573-4979-803E-2FAE27492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78-4876-885A-73AEEA707C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8F1CC7-A286-4A6B-851C-3955B4C52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78-4876-885A-73AEEA707C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5FCB71C-088D-4211-9974-1C3506E3B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78-4876-885A-73AEEA707C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FCBEB5-BE83-45D9-9E5D-F3AEE57A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78-4876-885A-73AEEA707C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92C5A44-79CD-461D-8104-B67BCF981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78-4876-885A-73AEEA707C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BF5E743-9B52-4877-8244-2B2CF539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78-4876-885A-73AEEA707C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07FAE13-62B7-4403-A6D8-A724565FD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78-4876-885A-73AEEA707C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22B8C95-7C24-4961-8648-4CCE775CA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78-4876-885A-73AEEA707C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91A7D1-4519-486E-B73B-C88D56DD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78-4876-885A-73AEEA707C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C6706E-6331-4468-BB18-F10E6C5ED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78-4876-885A-73AEEA707C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9E670DC-A738-42A9-9ADF-ABC146D5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78-4876-885A-73AEEA707C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42449C-F0B5-42AC-9C76-A7C5F12B3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78-4876-885A-73AEEA707C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A7FC51-2ACD-4582-ADF4-8F0F8A2AB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78-4876-885A-73AEEA707C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F3DD93-22C2-4EB6-897B-D80D4ADB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78-4876-885A-73AEEA707C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EC515E-C569-4BD0-BCA2-AA25E453A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78-4876-885A-73AEEA707C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0B71DF-C8F6-413C-9A42-402529BB5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78-4876-885A-73AEEA707C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4F4A880-A318-4A80-B5EA-B1C94C1F3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78-4876-885A-73AEEA707C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9F9A9A-7BC1-430D-9220-B1443F786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78-4876-885A-73AEEA707C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FCAA65-D137-425E-BAC3-A88D631F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78-4876-885A-73AEEA707C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58167DA-6CA0-4BFD-9A9C-B9DD4730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78-4876-885A-73AEEA707C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8B26656-0C4A-4E52-9482-4D7C77352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78-4876-885A-73AEEA707C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D94843F-D19A-4C80-8D7B-2CCD8A585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78-4876-885A-73AEEA707C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F96ADB-47EC-4420-8453-8BF2939E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78-4876-885A-73AEEA707C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381909F-9673-4C4D-9C91-AD5B8E12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78-4876-885A-73AEEA707C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4057D8-2DCE-4B51-A3D7-0CB8A280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78-4876-885A-73AEEA707C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BF83254-3573-41E0-9A1B-943BC58DD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78-4876-885A-73AEEA707C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345F0E-266F-4324-AA59-E575886E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78-4876-885A-73AEEA707C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C77827-5CF3-4672-B10B-8CE6B24E1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78-4876-885A-73AEEA707C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45F588-27ED-4FA9-A5DE-32776FBC0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78-4876-885A-73AEEA707C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F1B91D1-758D-45CB-ADB6-594A88A8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78-4876-885A-73AEEA707C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53F245-8947-49D3-8B46-3D080CD7C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78-4876-885A-73AEEA707C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0BD67C-370C-4522-8C82-D9CB64EA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78-4876-885A-73AEEA707C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907F90-2B55-444D-B77C-BBB92B27A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78-4876-885A-73AEEA707C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A33CCF0-0EA0-425F-939C-012E36D11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78-4876-885A-73AEEA707C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BCB306-B1CD-440E-8D1E-046EEA16A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78-4876-885A-73AEEA707C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E7C9D3-31F4-40C0-8E45-5054ADA3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78-4876-885A-73AEEA707C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31053F-DA42-49FF-9012-0041C3B5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78-4876-885A-73AEEA707C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C8ED2A-B226-4357-A4AE-E4BA39CB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78-4876-885A-73AEEA707C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4D014F6-DADF-4D4F-BB4A-CF3515C88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78-4876-885A-73AEEA707C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66BFEA-E466-4C47-9387-A93130C69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78-4876-885A-73AEEA707C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AC6927-93C6-4344-8BBB-037D55CD1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78-4876-885A-73AEEA707C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C9A82C8-5DF4-4513-BF5E-F0450FCA0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78-4876-885A-73AEEA707C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FD3778E-ED49-4465-8DC3-E3B881CD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78-4876-885A-73AEEA707C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6978F8E-A998-43C7-8433-7A2DA81C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78-4876-885A-73AEEA707C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D002B0-5395-4470-BED9-FF0FAF1A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78-4876-885A-73AEEA707C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2C5C7A0-9AB1-4575-AE0C-0560462FC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78-4876-885A-73AEEA707C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1B61A4-B36C-4A97-AD53-B7224A544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78-4876-885A-73AEEA707C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42941D-48E3-40ED-8604-A74F1CF59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78-4876-885A-73AEEA707C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7AC86A0-E55A-4FED-8F58-655241047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78-4876-885A-73AEEA707C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F82DA50-68EE-4B65-8021-29597F20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78-4876-885A-73AEEA707C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393BDB-801F-4248-B590-D9B049334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78-4876-885A-73AEEA707C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1DD66D-3233-4D31-8693-8452F4F9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78-4876-885A-73AEEA707C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5ED5F9-17BF-4D6F-AB51-1EB1CFDE9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78-4876-885A-73AEEA707C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B864DF7-0CAB-42F9-B56D-33BDE36A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78-4876-885A-73AEEA707C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D608C2-E009-461B-993E-7B6EFEC4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78-4876-885A-73AEEA707C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B2B9A5-4821-426F-B020-5C61B7D95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78-4876-885A-73AEEA707C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75C895-0F25-4427-AFDB-B7E5B82E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78-4876-885A-73AEEA707C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05E8BD-A9B0-4747-BA04-6EAA876CA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78-4876-885A-73AEEA707C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24F3DA8-A0B9-4879-9A66-19E36C15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78-4876-885A-73AEEA707C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552E719-E77E-4239-A147-491981EF2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78-4876-885A-73AEEA707C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A040BD8-8FA1-4556-A2A4-D05B8562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78-4876-885A-73AEEA707C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D25E4D-5EE4-4A4E-90B4-25AEB0D78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78-4876-885A-73AEEA707C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9DDFF8-1893-4C4C-8CD2-3A3C7AB3C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78-4876-885A-73AEEA707C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DD0A6A-CE00-4439-AB15-C5C63004B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78-4876-885A-73AEEA707C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7684AB-A524-403D-A636-8636EB1B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78-4876-885A-73AEEA707C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2DAE79-D3B7-4B1F-BCE4-D7EC22CA0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78-4876-885A-73AEEA707C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80BBE53-41A7-4E18-8B49-D892279D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78-4876-885A-73AEEA707C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A4FDA0-0D7B-4066-B1B1-9991C486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78-4876-885A-73AEEA707C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4070A2B-4B15-49C7-A742-7FC0AE8A3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78-4876-885A-73AEEA707C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5B9CB9-36A9-4A9B-8E6E-7C00A9F91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78-4876-885A-73AEEA707C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E1DF913-9571-4DA9-96E9-D35CD8A73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78-4876-885A-73AEEA707C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B29547-2595-4425-AA85-194358AF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78-4876-885A-73AEEA707C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9BF563-D286-4A78-A2A6-1C6E71FE3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78-4876-885A-73AEEA707C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6DFF2A-829C-439A-8B4B-8B3BCE5B6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78-4876-885A-73AEEA707C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4AB87F-C55C-44B4-BC6C-FE1EE79E6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78-4876-885A-73AEEA707C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98D4370-E83F-42B9-8A2C-EFDCCE3C8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78-4876-885A-73AEEA707C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6E1F698-CB8B-41ED-9105-A9EA1D933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78-4876-885A-73AEEA707C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5F418A-5054-490B-8F45-BCE54158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78-4876-885A-73AEEA707C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09A61B-8A85-4924-AEFA-FDA5F6EA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78-4876-885A-73AEEA707C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A82D540-01FE-4B48-9868-4332AAD8D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78-4876-885A-73AEEA707C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4C4FC6E-E3F9-4C6B-9D5F-E12B0071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78-4876-885A-73AEEA707C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009C3C6-98B3-45F9-8540-63770EECE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78-4876-885A-73AEEA707C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7C1ECB0-EFC5-45CF-8313-06D144E6C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78-4876-885A-73AEEA707C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08D0D9-0711-4985-AAB1-1C83C0ACD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78-4876-885A-73AEEA707C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B1D9C4E-159D-400F-855D-B3C9C2A3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78-4876-885A-73AEEA707C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AECEA54-C15F-4A6A-A048-CDB8A0170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78-4876-885A-73AEEA707C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E56BD1-505E-41A8-8348-25B296B6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78-4876-885A-73AEEA707C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3B21235-37A1-47A8-A0F0-0E7623D8F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78-4876-885A-73AEEA707C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FF3BBFC-127B-4E40-8BF6-175A04C5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78-4876-885A-73AEEA707C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0D675F-18E8-43F3-9524-48A9157D9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78-4876-885A-73AEEA707C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C72DCF-6658-49E2-BE2C-FCC41F6D5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78-4876-885A-73AEEA707C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318AB04-EB4D-40DD-AC0B-6B54C81B2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78-4876-885A-73AEEA707C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C85666-4F85-436F-9FDE-DA4990EEB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78-4876-885A-73AEEA707C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D210EB-60E6-4241-A138-56FCE40CE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78-4876-885A-73AEEA707C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B7006A-F64A-46C2-9E98-9D87A781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78-4876-885A-73AEEA707C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D44201-8A0F-4097-BA7A-3F5332C5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78-4876-885A-73AEEA707C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DAB4ED-DA75-4AB4-92ED-E1B08E68F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78-4876-885A-73AEEA707C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DB659BD-A435-462F-8C37-9348B299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78-4876-885A-73AEEA707C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7D081E-CC60-4820-9245-DFE64A95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78-4876-885A-73AEEA707C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0FEF1D9-E701-4532-9BB1-5ECE3AEC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78-4876-885A-73AEEA707C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B0502C-A8C9-4825-95A7-77ACA5309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78-4876-885A-73AEEA707C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BA3FB2-00EB-47D6-9A94-E97B0238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78-4876-885A-73AEEA707C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F94C02D-4192-4FB5-91BC-34DCCAE3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78-4876-885A-73AEEA707C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2DF567-4335-4980-B55E-5B3BA024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78-4876-885A-73AEEA707C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9D0F25-B3D1-42BE-B71F-3ECE8E596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78-4876-885A-73AEEA707C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804CD9B-8137-47DE-8891-6CDF0D50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78-4876-885A-73AEEA707C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824CB1-2FCB-479C-9DEE-472EADAD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78-4876-885A-73AEEA707C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13F4BD-944A-445D-AE3B-A9207561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78-4876-885A-73AEEA707C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984455D-889F-475C-B195-43525F91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78-4876-885A-73AEEA707C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D07D9A-BBAE-49D0-ABC3-35891723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78-4876-885A-73AEEA707C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D0032E0-F80C-4B6D-A743-AD713081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78-4876-885A-73AEEA707C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5A00D99-2DEE-4BBD-AA06-D6D83310D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78-4876-885A-73AEEA707C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5025876-3E33-47B9-A893-45B1187C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78-4876-885A-73AEEA707C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4F1200-368B-4443-9748-786C818B5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78-4876-885A-73AEEA707C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AA791F9-6310-402A-8131-73DF3EA22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78-4876-885A-73AEEA707C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E61B6E-3A90-418D-8D5C-6DE7B0770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78-4876-885A-73AEEA707C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33EFCBA-835D-4F7E-8F6A-DA6CA349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78-4876-885A-73AEEA707C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13E359-C8D6-468C-A2E3-22370B79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78-4876-885A-73AEEA707C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61390F-A30F-4764-A90F-186A67750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78-4876-885A-73AEEA707C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C1E417E-09AF-4D10-9413-36879C19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78-4876-885A-73AEEA707C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ECF29DF-4514-4987-B0DB-5BBF4612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78-4876-885A-73AEEA707C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509A5EB-6C5B-4619-8AD1-BBAA5F807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78-4876-885A-73AEEA707C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17D7172-469E-4194-9948-A3B803BD0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78-4876-885A-73AEEA707C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4CC86AD-9A54-4891-A8EC-C8F02C6F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78-4876-885A-73AEEA707C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D71768-163B-415E-AA3C-3A936752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78-4876-885A-73AEEA707C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F1E136-19DF-4993-A172-1256126D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78-4876-885A-73AEEA707C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11E19C-AEC8-4A7C-9A26-7F4E2FA60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78-4876-885A-73AEEA707C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92FFBC-6BC4-463E-9B0E-125BEFAB4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78-4876-885A-73AEEA707C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D4E05D-AE0F-4A70-9568-DA33E065F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78-4876-885A-73AEEA707C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191A2F-8991-48FF-97F7-F4D7DE56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78-4876-885A-73AEEA707C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7DAEED-70E5-4BCD-9213-D4805735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78-4876-885A-73AEEA707C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0407CAB-CFEB-4910-92DB-CDCEDE21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78-4876-885A-73AEEA707C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667FF6-6BB5-4D29-A121-8A48B3F1C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78-4876-885A-73AEEA707C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D6D7279-C562-4D50-B7C0-F2FE9FAD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78-4876-885A-73AEEA707C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37A4108-B7E7-4969-9972-AB0E39B81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78-4876-885A-73AEEA707C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880CBF-9A48-4468-83E4-05DD62D2B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78-4876-885A-73AEEA707C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F828EB6-4960-4649-96EF-9F20C4FD6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78-4876-885A-73AEEA707C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C5D51F-A5F2-4ADE-BD49-2AAD4A851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78-4876-885A-73AEEA707C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DA086C1-757F-42C4-BC14-3839EA4B8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78-4876-885A-73AEEA707C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D7849D3-A251-4F21-B612-C1B421C0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78-4876-885A-73AEEA707C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4F1D76-6667-4EE0-BECB-BCEC9FD9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78-4876-885A-73AEEA707C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F07292-F486-4324-921E-9D7E83DE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78-4876-885A-73AEEA707C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BDD30E-0B39-4A8E-95AB-43DB7362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78-4876-885A-73AEEA707C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91F45B-31E7-4FEE-A8A3-032B28173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78-4876-885A-73AEEA707C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42658F-789A-489D-9BB2-A2AD9068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78-4876-885A-73AEEA707C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1BD8EBE-95E7-4B55-A16A-050135DCB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78-4876-885A-73AEEA707C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F1CFB21-3CA8-4AEB-8DF3-85D1F4050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78-4876-885A-73AEEA707C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D28B023-BDD7-466F-86DD-5572F543C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78-4876-885A-73AEEA707C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F4D56B-C65D-481F-9DB8-D3F75EFA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78-4876-885A-73AEEA707C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AFE20F-D171-4471-BBBE-B0F1A243E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78-4876-885A-73AEEA707C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6152826-244D-4484-9066-8341F601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78-4876-885A-73AEEA707C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F85F98-1D49-4B18-9DCE-9FF827DE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78-4876-885A-73AEEA707C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F9C8E0-9A7D-4834-A029-68A3D069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78-4876-885A-73AEEA707C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6C7FA04-06EB-4478-8E53-3EF98A18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78-4876-885A-73AEEA707C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D6731B-EEA5-4E19-B9DA-F55192171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78-4876-885A-73AEEA707C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99D1B9-4C29-476F-A2AC-640EB478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78-4876-885A-73AEEA707C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262BAD-1878-4421-BE0C-6DF7B738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78-4876-885A-73AEEA707C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2CDC8A9-4E8B-4E4A-B22E-BBAFBAD91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78-4876-885A-73AEEA707C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21316A-70C4-491C-A4D4-07BC55E9C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78-4876-885A-73AEEA707C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CE97FF-425D-465E-8CA5-AF815EDA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78-4876-885A-73AEEA707C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208908-3015-47CC-8F3E-A1C0FE1E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78-4876-885A-73AEEA707C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1A6B02-4D4D-4CBD-82EB-F282D06B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78-4876-885A-73AEEA707C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7F5043-22C2-4606-BBB8-2A6831A6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78-4876-885A-73AEEA707C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D32502-803E-4F22-B697-D204381D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78-4876-885A-73AEEA707C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3D6F17B-EE0D-4C84-8B59-D2E3BA770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78-4876-885A-73AEEA707C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C3DDA5-A366-43AA-9CB8-9542A3D99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78-4876-885A-73AEEA707C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53D066-A9C1-493C-A00A-317D2B87A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78-4876-885A-73AEEA707C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E7249C-A5E4-48D2-9459-D1A41D66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78-4876-885A-73AEEA707C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53FBBB-B9AF-4866-8B88-5CBADABEE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78-4876-885A-73AEEA707C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799B29-F45E-4526-812A-E2BA1B5EA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78-4876-885A-73AEEA707C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676B160-D215-4F60-9322-801E79EF3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78-4876-885A-73AEEA707C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0FD293-70CE-4BA5-A476-9FA878E11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78-4876-885A-73AEEA707C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498919C-FE90-43F7-86E1-ADA9CE3C3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78-4876-885A-73AEEA707C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F5C4D93-A612-44F8-99FB-F1311AC0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78-4876-885A-73AEEA707C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CA23AE-68DE-4D1C-820B-59F129BC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78-4876-885A-73AEEA707C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4AF9194-077C-444C-9166-5059B7E06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78-4876-885A-73AEEA707C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1E85D1-C8F3-45F7-B9BA-B6743C623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78-4876-885A-73AEEA707C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C271B6-9E42-4E37-8859-3E2FA0C84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78-4876-885A-73AEEA707C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2399C8-3016-4757-B98B-860C8E64C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78-4876-885A-73AEEA707C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73CD70-F10D-4D8C-AAB5-D12F57791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78-4876-885A-73AEEA707C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B0844CE-8FAC-4150-AC32-B3BC0E925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78-4876-885A-73AEEA707C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08EF00-FC01-43F0-9053-02034524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78-4876-885A-73AEEA707C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8B3395-5D32-4888-8652-E14641D3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78-4876-885A-73AEEA707C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575BE68-CB6F-4334-9A9A-66C46A96C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78-4876-885A-73AEEA707C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03FEC6-2D6C-4A6B-B406-E1D872053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78-4876-885A-73AEEA707C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3967DE-4352-4DF7-8080-D114EA2F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78-4876-885A-73AEEA707C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DD2ABD-319C-471D-800A-A14C1C51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78-4876-885A-73AEEA707C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64C873F-2BE5-4FDE-A6AE-C67ABE4DA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78-4876-885A-73AEEA707C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5BDA3B4-1C3C-4CB8-B5F0-145BCA9F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78-4876-885A-73AEEA707C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E00449-557E-4E06-85A9-7AA2B481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78-4876-885A-73AEEA707C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A7512F-4411-496D-9DAF-5E6F6A8CE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78-4876-885A-73AEEA707C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BBF73F-6435-4C87-BEA1-DA15957C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78-4876-885A-73AEEA707C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B49F01-5261-44C0-84A2-E6C69FE6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78-4876-885A-73AEEA707C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F4A1680-3687-44C2-A02D-8533748F6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78-4876-885A-73AEEA707C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78-4876-885A-73AEEA707C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78-4876-885A-73AEEA707C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78-4876-885A-73AEEA707C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78-4876-885A-73AEEA707C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78-4876-885A-73AEEA707C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78-4876-885A-73AEEA707C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78-4876-885A-73AEEA707C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78-4876-885A-73AEEA707C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78-4876-885A-73AEEA707C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78-4876-885A-73AEEA707C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78-4876-885A-73AEEA707C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78-4876-885A-73AEEA707C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78-4876-885A-73AEEA707C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78-4876-885A-73AEEA707C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78-4876-885A-73AEEA707C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78-4876-885A-73AEEA707C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78-4876-885A-73AEEA707C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78-4876-885A-73AEEA707C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78-4876-885A-73AEEA707C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78-4876-885A-73AEEA707C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78-4876-885A-73AEEA707C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78-4876-885A-73AEEA707C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78-4876-885A-73AEEA707C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78-4876-885A-73AEEA707C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78-4876-885A-73AEEA707C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78-4876-885A-73AEEA707C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78-4876-885A-73AEEA707C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78-4876-885A-73AEEA707C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78-4876-885A-73AEEA707C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78-4876-885A-73AEEA707C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78-4876-885A-73AEEA707C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78-4876-885A-73AEEA707C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78-4876-885A-73AEEA707C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78-4876-885A-73AEEA707C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78-4876-885A-73AEEA707C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78-4876-885A-73AEEA707C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78-4876-885A-73AEEA707C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78-4876-885A-73AEEA707C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78-4876-885A-73AEEA707C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78-4876-885A-73AEEA707C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78-4876-885A-73AEEA707C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78-4876-885A-73AEEA707C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78-4876-885A-73AEEA707C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78-4876-885A-73AEEA707C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78-4876-885A-73AEEA707C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78-4876-885A-73AEEA707C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78-4876-885A-73AEEA707C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78-4876-885A-73AEEA707C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78-4876-885A-73AEEA707C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78-4876-885A-73AEEA707C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78-4876-885A-73AEEA707C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78-4876-885A-73AEEA707C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78-4876-885A-73AEEA707C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78-4876-885A-73AEEA707C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78-4876-885A-73AEEA707C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78-4876-885A-73AEEA707C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78-4876-885A-73AEEA707C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78-4876-885A-73AEEA707C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78-4876-885A-73AEEA707C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78-4876-885A-73AEEA707C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78-4876-885A-73AEEA707C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78-4876-885A-73AEEA707C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78-4876-885A-73AEEA707C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78-4876-885A-73AEEA707C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78-4876-885A-73AEEA707C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78-4876-885A-73AEEA707C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78-4876-885A-73AEEA707C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78-4876-885A-73AEEA707C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78-4876-885A-73AEEA707C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78-4876-885A-73AEEA707C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78-4876-885A-73AEEA707C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78-4876-885A-73AEEA707C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78-4876-885A-73AEEA707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96.977630615234375</c:v>
                </c:pt>
                <c:pt idx="1">
                  <c:v>99.988632202148438</c:v>
                </c:pt>
                <c:pt idx="2">
                  <c:v>100</c:v>
                </c:pt>
                <c:pt idx="3">
                  <c:v>98.111404418945313</c:v>
                </c:pt>
                <c:pt idx="4">
                  <c:v>95.905693054199219</c:v>
                </c:pt>
                <c:pt idx="5">
                  <c:v>93.197608947753906</c:v>
                </c:pt>
                <c:pt idx="6">
                  <c:v>90.539337158203125</c:v>
                </c:pt>
                <c:pt idx="7">
                  <c:v>88.226638793945313</c:v>
                </c:pt>
                <c:pt idx="8">
                  <c:v>86.139198303222656</c:v>
                </c:pt>
                <c:pt idx="9">
                  <c:v>84.170036315917969</c:v>
                </c:pt>
                <c:pt idx="10">
                  <c:v>82.72808837890625</c:v>
                </c:pt>
                <c:pt idx="11">
                  <c:v>81.540702819824219</c:v>
                </c:pt>
                <c:pt idx="12">
                  <c:v>80.308761596679688</c:v>
                </c:pt>
                <c:pt idx="13">
                  <c:v>78.652877807617188</c:v>
                </c:pt>
                <c:pt idx="14">
                  <c:v>76.272918701171875</c:v>
                </c:pt>
                <c:pt idx="15">
                  <c:v>72.897705078125</c:v>
                </c:pt>
                <c:pt idx="16">
                  <c:v>68.655776977539063</c:v>
                </c:pt>
                <c:pt idx="17">
                  <c:v>64.063430786132813</c:v>
                </c:pt>
                <c:pt idx="18">
                  <c:v>59.665069580078125</c:v>
                </c:pt>
                <c:pt idx="19">
                  <c:v>56.114925384521484</c:v>
                </c:pt>
                <c:pt idx="20">
                  <c:v>53.498821258544922</c:v>
                </c:pt>
                <c:pt idx="21">
                  <c:v>51.388763427734375</c:v>
                </c:pt>
                <c:pt idx="22">
                  <c:v>49.704429626464844</c:v>
                </c:pt>
                <c:pt idx="23">
                  <c:v>48.590930938720703</c:v>
                </c:pt>
                <c:pt idx="24">
                  <c:v>48.196159362792969</c:v>
                </c:pt>
                <c:pt idx="25">
                  <c:v>48.538043975830078</c:v>
                </c:pt>
                <c:pt idx="26">
                  <c:v>49.203723907470703</c:v>
                </c:pt>
                <c:pt idx="27">
                  <c:v>50.225532531738281</c:v>
                </c:pt>
                <c:pt idx="28">
                  <c:v>52.693740844726563</c:v>
                </c:pt>
                <c:pt idx="29">
                  <c:v>57.208515167236328</c:v>
                </c:pt>
                <c:pt idx="30">
                  <c:v>62.779777526855469</c:v>
                </c:pt>
                <c:pt idx="31">
                  <c:v>67.829658508300781</c:v>
                </c:pt>
                <c:pt idx="32">
                  <c:v>71.690567016601563</c:v>
                </c:pt>
                <c:pt idx="33">
                  <c:v>73.717430114746094</c:v>
                </c:pt>
                <c:pt idx="34">
                  <c:v>74.243148803710938</c:v>
                </c:pt>
                <c:pt idx="35">
                  <c:v>73.363693237304688</c:v>
                </c:pt>
                <c:pt idx="36">
                  <c:v>71.196861267089844</c:v>
                </c:pt>
                <c:pt idx="37">
                  <c:v>67.455398559570313</c:v>
                </c:pt>
                <c:pt idx="38">
                  <c:v>62.342117309570313</c:v>
                </c:pt>
                <c:pt idx="39">
                  <c:v>56.290702819824219</c:v>
                </c:pt>
                <c:pt idx="40">
                  <c:v>49.935886383056641</c:v>
                </c:pt>
                <c:pt idx="41">
                  <c:v>43.296649932861328</c:v>
                </c:pt>
                <c:pt idx="42">
                  <c:v>36.969306945800781</c:v>
                </c:pt>
                <c:pt idx="43">
                  <c:v>31.47978401184082</c:v>
                </c:pt>
                <c:pt idx="44">
                  <c:v>27.1693115234375</c:v>
                </c:pt>
                <c:pt idx="45">
                  <c:v>23.977317810058594</c:v>
                </c:pt>
                <c:pt idx="46">
                  <c:v>21.58595085144043</c:v>
                </c:pt>
                <c:pt idx="47">
                  <c:v>19.65130615234375</c:v>
                </c:pt>
                <c:pt idx="48">
                  <c:v>18.212837219238281</c:v>
                </c:pt>
                <c:pt idx="49">
                  <c:v>16.909357070922852</c:v>
                </c:pt>
                <c:pt idx="50">
                  <c:v>15.753531455993652</c:v>
                </c:pt>
                <c:pt idx="51">
                  <c:v>15.04609203338623</c:v>
                </c:pt>
                <c:pt idx="52">
                  <c:v>14.489261627197266</c:v>
                </c:pt>
                <c:pt idx="53">
                  <c:v>13.87885570526123</c:v>
                </c:pt>
                <c:pt idx="54">
                  <c:v>13.146490097045898</c:v>
                </c:pt>
                <c:pt idx="55">
                  <c:v>12.457179069519043</c:v>
                </c:pt>
                <c:pt idx="56">
                  <c:v>11.824356079101563</c:v>
                </c:pt>
                <c:pt idx="57">
                  <c:v>11.116228103637695</c:v>
                </c:pt>
                <c:pt idx="58">
                  <c:v>10.439785003662109</c:v>
                </c:pt>
                <c:pt idx="59">
                  <c:v>9.7846660614013672</c:v>
                </c:pt>
                <c:pt idx="60">
                  <c:v>9.0833368301391602</c:v>
                </c:pt>
                <c:pt idx="61">
                  <c:v>8.2277164459228516</c:v>
                </c:pt>
                <c:pt idx="62">
                  <c:v>7.5575041770935059</c:v>
                </c:pt>
                <c:pt idx="63">
                  <c:v>6.8985414505004883</c:v>
                </c:pt>
                <c:pt idx="64">
                  <c:v>6.2224211692810059</c:v>
                </c:pt>
                <c:pt idx="65">
                  <c:v>5.8142971992492676</c:v>
                </c:pt>
                <c:pt idx="66">
                  <c:v>5.2291007041931152</c:v>
                </c:pt>
                <c:pt idx="67">
                  <c:v>4.7872295379638672</c:v>
                </c:pt>
                <c:pt idx="68">
                  <c:v>4.5600218772888184</c:v>
                </c:pt>
                <c:pt idx="69">
                  <c:v>4.297245979309082</c:v>
                </c:pt>
                <c:pt idx="70">
                  <c:v>4.2505497932434082</c:v>
                </c:pt>
                <c:pt idx="71">
                  <c:v>4.095085620880127</c:v>
                </c:pt>
                <c:pt idx="72">
                  <c:v>3.8528656959533691</c:v>
                </c:pt>
                <c:pt idx="73">
                  <c:v>3.6014602184295654</c:v>
                </c:pt>
                <c:pt idx="74">
                  <c:v>3.6300685405731201</c:v>
                </c:pt>
                <c:pt idx="75">
                  <c:v>3.9382860660552979</c:v>
                </c:pt>
                <c:pt idx="76">
                  <c:v>4.0084514617919922</c:v>
                </c:pt>
                <c:pt idx="77">
                  <c:v>4.1860494613647461</c:v>
                </c:pt>
                <c:pt idx="78">
                  <c:v>4.0743680000305176</c:v>
                </c:pt>
                <c:pt idx="79">
                  <c:v>3.7307438850402832</c:v>
                </c:pt>
                <c:pt idx="80">
                  <c:v>3.4880788326263428</c:v>
                </c:pt>
                <c:pt idx="81">
                  <c:v>3.35693359375</c:v>
                </c:pt>
                <c:pt idx="82">
                  <c:v>3.1930527687072754</c:v>
                </c:pt>
                <c:pt idx="83">
                  <c:v>2.988950252532959</c:v>
                </c:pt>
                <c:pt idx="84">
                  <c:v>2.9781868457794189</c:v>
                </c:pt>
                <c:pt idx="85">
                  <c:v>2.7467708587646484</c:v>
                </c:pt>
                <c:pt idx="86">
                  <c:v>2.4665546417236328</c:v>
                </c:pt>
                <c:pt idx="87">
                  <c:v>2.4012856483459473</c:v>
                </c:pt>
                <c:pt idx="88">
                  <c:v>2.442357063293457</c:v>
                </c:pt>
                <c:pt idx="89">
                  <c:v>2.3322129249572754</c:v>
                </c:pt>
                <c:pt idx="90">
                  <c:v>2.120624303817749</c:v>
                </c:pt>
                <c:pt idx="91">
                  <c:v>2.1883618831634521</c:v>
                </c:pt>
                <c:pt idx="92">
                  <c:v>2.1513774394989014</c:v>
                </c:pt>
                <c:pt idx="93">
                  <c:v>2.2150683403015137</c:v>
                </c:pt>
                <c:pt idx="94">
                  <c:v>2</c:v>
                </c:pt>
                <c:pt idx="95">
                  <c:v>2.0770442485809326</c:v>
                </c:pt>
                <c:pt idx="96">
                  <c:v>2.4883246421813965</c:v>
                </c:pt>
                <c:pt idx="97">
                  <c:v>2.3613877296447754</c:v>
                </c:pt>
                <c:pt idx="98">
                  <c:v>2.5796527862548828</c:v>
                </c:pt>
                <c:pt idx="99">
                  <c:v>2.6609456539154053</c:v>
                </c:pt>
                <c:pt idx="100">
                  <c:v>2.7146420478820801</c:v>
                </c:pt>
                <c:pt idx="101">
                  <c:v>3.0771627426147461</c:v>
                </c:pt>
                <c:pt idx="102">
                  <c:v>3.5753605365753174</c:v>
                </c:pt>
                <c:pt idx="103">
                  <c:v>3.9065618515014648</c:v>
                </c:pt>
                <c:pt idx="104">
                  <c:v>3.923475980758667</c:v>
                </c:pt>
                <c:pt idx="105">
                  <c:v>4.019538402557373</c:v>
                </c:pt>
                <c:pt idx="106">
                  <c:v>4.4684505462646484</c:v>
                </c:pt>
                <c:pt idx="107">
                  <c:v>4.9036455154418945</c:v>
                </c:pt>
                <c:pt idx="108">
                  <c:v>4.7448225021362305</c:v>
                </c:pt>
                <c:pt idx="109">
                  <c:v>4.908501148223877</c:v>
                </c:pt>
                <c:pt idx="110">
                  <c:v>5.070925235748291</c:v>
                </c:pt>
                <c:pt idx="111">
                  <c:v>5.1728148460388184</c:v>
                </c:pt>
                <c:pt idx="112">
                  <c:v>5.4245843887329102</c:v>
                </c:pt>
                <c:pt idx="113">
                  <c:v>5.5673832893371582</c:v>
                </c:pt>
                <c:pt idx="114">
                  <c:v>5.9445524215698242</c:v>
                </c:pt>
                <c:pt idx="115">
                  <c:v>5.9079723358154297</c:v>
                </c:pt>
                <c:pt idx="116">
                  <c:v>5.8993129730224609</c:v>
                </c:pt>
                <c:pt idx="117">
                  <c:v>5.9538993835449219</c:v>
                </c:pt>
                <c:pt idx="118">
                  <c:v>5.7306571006774902</c:v>
                </c:pt>
                <c:pt idx="119">
                  <c:v>5.7547335624694824</c:v>
                </c:pt>
                <c:pt idx="120">
                  <c:v>5.7757349014282227</c:v>
                </c:pt>
                <c:pt idx="121">
                  <c:v>5.7248306274414063</c:v>
                </c:pt>
                <c:pt idx="122">
                  <c:v>5.982062816619873</c:v>
                </c:pt>
                <c:pt idx="123">
                  <c:v>6.1330757141113281</c:v>
                </c:pt>
                <c:pt idx="124">
                  <c:v>5.8113837242126465</c:v>
                </c:pt>
                <c:pt idx="125">
                  <c:v>5.752589225769043</c:v>
                </c:pt>
                <c:pt idx="126">
                  <c:v>5.8173322677612305</c:v>
                </c:pt>
                <c:pt idx="127">
                  <c:v>5.8819131851196289</c:v>
                </c:pt>
                <c:pt idx="128">
                  <c:v>6.0784087181091309</c:v>
                </c:pt>
                <c:pt idx="129">
                  <c:v>6.0930161476135254</c:v>
                </c:pt>
                <c:pt idx="130">
                  <c:v>5.9329390525817871</c:v>
                </c:pt>
                <c:pt idx="131">
                  <c:v>5.8349342346191406</c:v>
                </c:pt>
                <c:pt idx="132">
                  <c:v>5.7040719985961914</c:v>
                </c:pt>
                <c:pt idx="133">
                  <c:v>5.6131486892700195</c:v>
                </c:pt>
                <c:pt idx="134">
                  <c:v>5.744415283203125</c:v>
                </c:pt>
                <c:pt idx="135">
                  <c:v>5.9059896469116211</c:v>
                </c:pt>
                <c:pt idx="136">
                  <c:v>5.9644203186035156</c:v>
                </c:pt>
                <c:pt idx="137">
                  <c:v>5.9270310401916504</c:v>
                </c:pt>
                <c:pt idx="138">
                  <c:v>6.0154862403869629</c:v>
                </c:pt>
                <c:pt idx="139">
                  <c:v>5.9281234741210938</c:v>
                </c:pt>
                <c:pt idx="140">
                  <c:v>6.1598634719848633</c:v>
                </c:pt>
                <c:pt idx="141">
                  <c:v>6.1741876602172852</c:v>
                </c:pt>
                <c:pt idx="142">
                  <c:v>5.5626893043518066</c:v>
                </c:pt>
                <c:pt idx="143">
                  <c:v>5.783665657043457</c:v>
                </c:pt>
                <c:pt idx="144">
                  <c:v>6.0835881233215332</c:v>
                </c:pt>
                <c:pt idx="145">
                  <c:v>6.1455793380737305</c:v>
                </c:pt>
                <c:pt idx="146">
                  <c:v>6.1807832717895508</c:v>
                </c:pt>
                <c:pt idx="147">
                  <c:v>6.1401572227478027</c:v>
                </c:pt>
                <c:pt idx="148">
                  <c:v>5.7192058563232422</c:v>
                </c:pt>
                <c:pt idx="149">
                  <c:v>5.4181504249572754</c:v>
                </c:pt>
                <c:pt idx="150">
                  <c:v>5.8079848289489746</c:v>
                </c:pt>
                <c:pt idx="151">
                  <c:v>5.768653392791748</c:v>
                </c:pt>
                <c:pt idx="152">
                  <c:v>5.2470669746398926</c:v>
                </c:pt>
                <c:pt idx="153">
                  <c:v>5.6687469482421875</c:v>
                </c:pt>
                <c:pt idx="154">
                  <c:v>5.8200430870056152</c:v>
                </c:pt>
                <c:pt idx="155">
                  <c:v>5.387883186340332</c:v>
                </c:pt>
                <c:pt idx="156">
                  <c:v>5.6001191139221191</c:v>
                </c:pt>
                <c:pt idx="157">
                  <c:v>5.9469799995422363</c:v>
                </c:pt>
                <c:pt idx="158">
                  <c:v>6.1079878807067871</c:v>
                </c:pt>
                <c:pt idx="159">
                  <c:v>5.9510669708251953</c:v>
                </c:pt>
                <c:pt idx="160">
                  <c:v>5.9893059730529785</c:v>
                </c:pt>
                <c:pt idx="161">
                  <c:v>6.0685758590698242</c:v>
                </c:pt>
                <c:pt idx="162">
                  <c:v>5.9604144096374512</c:v>
                </c:pt>
                <c:pt idx="163">
                  <c:v>5.940101146697998</c:v>
                </c:pt>
                <c:pt idx="164">
                  <c:v>5.934962272644043</c:v>
                </c:pt>
                <c:pt idx="165">
                  <c:v>5.9505815505981445</c:v>
                </c:pt>
                <c:pt idx="166">
                  <c:v>6.0468869209289551</c:v>
                </c:pt>
                <c:pt idx="167">
                  <c:v>6.2971997261047363</c:v>
                </c:pt>
                <c:pt idx="168">
                  <c:v>6.4482126235961914</c:v>
                </c:pt>
                <c:pt idx="169">
                  <c:v>6.4625778198242188</c:v>
                </c:pt>
                <c:pt idx="170">
                  <c:v>5.5770139694213867</c:v>
                </c:pt>
                <c:pt idx="171">
                  <c:v>5.571591854095459</c:v>
                </c:pt>
                <c:pt idx="172">
                  <c:v>6.1490998268127441</c:v>
                </c:pt>
                <c:pt idx="173">
                  <c:v>6.0809578895568848</c:v>
                </c:pt>
                <c:pt idx="174">
                  <c:v>5.9362974166870117</c:v>
                </c:pt>
                <c:pt idx="175">
                  <c:v>5.4373307228088379</c:v>
                </c:pt>
                <c:pt idx="176">
                  <c:v>5.0922908782958984</c:v>
                </c:pt>
                <c:pt idx="177">
                  <c:v>5.2053484916687012</c:v>
                </c:pt>
                <c:pt idx="178">
                  <c:v>5.5780253410339355</c:v>
                </c:pt>
                <c:pt idx="179">
                  <c:v>5.869814395904541</c:v>
                </c:pt>
                <c:pt idx="180">
                  <c:v>6.2716665267944336</c:v>
                </c:pt>
                <c:pt idx="181">
                  <c:v>5.8079037666320801</c:v>
                </c:pt>
                <c:pt idx="182">
                  <c:v>5.3735184669494629</c:v>
                </c:pt>
                <c:pt idx="183">
                  <c:v>5.583892822265625</c:v>
                </c:pt>
                <c:pt idx="184">
                  <c:v>6.0474939346313477</c:v>
                </c:pt>
                <c:pt idx="185">
                  <c:v>6.4027309417724609</c:v>
                </c:pt>
                <c:pt idx="186">
                  <c:v>6.0080814361572266</c:v>
                </c:pt>
                <c:pt idx="187">
                  <c:v>5.8229970932006836</c:v>
                </c:pt>
                <c:pt idx="188">
                  <c:v>5.8040599822998047</c:v>
                </c:pt>
                <c:pt idx="189">
                  <c:v>6.1778702735900879</c:v>
                </c:pt>
                <c:pt idx="190">
                  <c:v>6.2246875762939453</c:v>
                </c:pt>
                <c:pt idx="191">
                  <c:v>6.0701942443847656</c:v>
                </c:pt>
                <c:pt idx="192">
                  <c:v>6.0803508758544922</c:v>
                </c:pt>
                <c:pt idx="193">
                  <c:v>5.9822649955749512</c:v>
                </c:pt>
                <c:pt idx="194">
                  <c:v>5.8893990516662598</c:v>
                </c:pt>
                <c:pt idx="195">
                  <c:v>5.7248306274414063</c:v>
                </c:pt>
                <c:pt idx="196">
                  <c:v>5.6627984046936035</c:v>
                </c:pt>
                <c:pt idx="197">
                  <c:v>5.9255337715148926</c:v>
                </c:pt>
                <c:pt idx="198">
                  <c:v>5.871190071105957</c:v>
                </c:pt>
                <c:pt idx="199">
                  <c:v>5.8735370635986328</c:v>
                </c:pt>
                <c:pt idx="200">
                  <c:v>5.8130025863647461</c:v>
                </c:pt>
                <c:pt idx="201">
                  <c:v>5.8368358612060547</c:v>
                </c:pt>
                <c:pt idx="202">
                  <c:v>6.2911300659179688</c:v>
                </c:pt>
                <c:pt idx="203">
                  <c:v>6.2094321250915527</c:v>
                </c:pt>
                <c:pt idx="204">
                  <c:v>5.7408542633056641</c:v>
                </c:pt>
                <c:pt idx="205">
                  <c:v>5.5330290794372559</c:v>
                </c:pt>
                <c:pt idx="206">
                  <c:v>5.6076860427856445</c:v>
                </c:pt>
                <c:pt idx="207">
                  <c:v>5.8119502067565918</c:v>
                </c:pt>
                <c:pt idx="208">
                  <c:v>5.7002687454223633</c:v>
                </c:pt>
                <c:pt idx="209">
                  <c:v>5.5063223838806152</c:v>
                </c:pt>
                <c:pt idx="210">
                  <c:v>5.4299664497375488</c:v>
                </c:pt>
                <c:pt idx="211">
                  <c:v>5.6454391479492188</c:v>
                </c:pt>
                <c:pt idx="212">
                  <c:v>5.8702192306518555</c:v>
                </c:pt>
                <c:pt idx="213">
                  <c:v>6.1149072647094727</c:v>
                </c:pt>
                <c:pt idx="214">
                  <c:v>5.9716229438781738</c:v>
                </c:pt>
                <c:pt idx="215">
                  <c:v>5.5084671974182129</c:v>
                </c:pt>
                <c:pt idx="216">
                  <c:v>5.8219046592712402</c:v>
                </c:pt>
                <c:pt idx="217">
                  <c:v>5.7025346755981445</c:v>
                </c:pt>
                <c:pt idx="218">
                  <c:v>5.2754325866699219</c:v>
                </c:pt>
                <c:pt idx="219">
                  <c:v>6.1586494445800781</c:v>
                </c:pt>
                <c:pt idx="220">
                  <c:v>6.0858945846557617</c:v>
                </c:pt>
                <c:pt idx="221">
                  <c:v>5.3369789123535156</c:v>
                </c:pt>
                <c:pt idx="222">
                  <c:v>6.2484803199768066</c:v>
                </c:pt>
                <c:pt idx="223">
                  <c:v>7.1933245658874512</c:v>
                </c:pt>
                <c:pt idx="224">
                  <c:v>6.3366117477416992</c:v>
                </c:pt>
                <c:pt idx="225">
                  <c:v>5.9169149398803711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34">
                    <c:v>258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3804DA-EE01-4222-8186-1B9B3F14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944-42E5-B72B-2D51058311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BC1610-85C8-4AC1-8A9F-0EE7DF68F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44-42E5-B72B-2D51058311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1CC6D4-1994-4BFF-874C-7F0563F3B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44-42E5-B72B-2D51058311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B85852-44F1-4092-A5C2-CAA1817F3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44-42E5-B72B-2D51058311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79F745-4995-463E-90E6-83A5DC174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44-42E5-B72B-2D51058311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C7404D-7C37-4B69-BF45-ABDBF4131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44-42E5-B72B-2D51058311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8DFF652-30A1-4ADD-8B34-07046F2F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44-42E5-B72B-2D51058311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7780CA-3582-4E6A-9FC1-C7D113629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44-42E5-B72B-2D51058311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FD673A-F9EA-4486-96C1-E39B2A883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44-42E5-B72B-2D51058311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93D8CB0-6060-4444-916C-68AEAC6D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44-42E5-B72B-2D51058311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F4D187-A8C5-4932-9FA9-813112312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44-42E5-B72B-2D51058311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779240F-4C30-41BF-AC06-229BD26E5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44-42E5-B72B-2D51058311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6BA72B-3264-486E-AEF0-157F1DE3D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44-42E5-B72B-2D51058311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094F053-7824-4ECC-A22C-50A88B701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44-42E5-B72B-2D51058311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DF6406-55E7-4877-9956-C5180754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44-42E5-B72B-2D51058311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93F8A7D-C9FA-4227-84BE-24F2B51B0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44-42E5-B72B-2D51058311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383BD5-75F2-4EE5-A4B3-5EF9ACCB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44-42E5-B72B-2D51058311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87E2CE-1E70-402D-8CA9-48F0A81C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44-42E5-B72B-2D51058311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AC4B89-DE03-436A-AEB0-9BD94DD99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44-42E5-B72B-2D51058311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BD412A0-FE83-449A-A5A8-5491E215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44-42E5-B72B-2D51058311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F183DE0-49D8-49FF-8A9C-F4FA724A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44-42E5-B72B-2D51058311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A7CAB02-66CA-410C-B0CC-8BC9DEAF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44-42E5-B72B-2D51058311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025F31-7CEA-440C-BCF1-DC990132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44-42E5-B72B-2D51058311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63A38D-F5F7-45C0-8B13-2E3C19194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44-42E5-B72B-2D51058311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1BE27E-5B12-45EC-814D-6D0C65585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44-42E5-B72B-2D51058311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801F8E-40B1-45B4-A937-573485292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44-42E5-B72B-2D51058311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7E00125-5D30-4C20-83B1-6698FE56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44-42E5-B72B-2D51058311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2EBAF8-A41E-4B56-B029-066F3FC73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44-42E5-B72B-2D51058311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E781C9F-BC6B-4BD3-94F3-38E750754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44-42E5-B72B-2D51058311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282E20B-F584-4454-A011-CCEEFCD93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44-42E5-B72B-2D51058311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DBBFB2B-147F-48B6-9B0E-FBDB84F4F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44-42E5-B72B-2D51058311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E744DB-C4D9-47B1-96FC-80A086B56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44-42E5-B72B-2D51058311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001356-D605-4F59-923F-920ADE982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44-42E5-B72B-2D51058311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4BBC7FD-E93D-4E36-999B-CCAC33BE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44-42E5-B72B-2D51058311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DF336C-C714-477F-8FD2-8D52F204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44-42E5-B72B-2D51058311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15C5161-97D3-4482-AAC5-47194F971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44-42E5-B72B-2D51058311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8036D9A-C563-45EF-BA4A-896F7CA8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44-42E5-B72B-2D51058311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98E681-F0B0-482F-9B88-FFCB5A7FA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44-42E5-B72B-2D51058311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A9C35A-8A99-460B-B61E-3EE8B5205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44-42E5-B72B-2D51058311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96E7E8-A604-41EB-B54B-6AA099BFF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44-42E5-B72B-2D51058311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E405413-AEB0-4DF9-BFBC-91AC7D1A9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44-42E5-B72B-2D51058311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F22CB91-98FE-4764-83D7-48F183E5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44-42E5-B72B-2D51058311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401396-C26E-49E3-BEF1-386BC3EF4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44-42E5-B72B-2D51058311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F984512-5458-4BDF-A6B4-27AF6D60E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44-42E5-B72B-2D51058311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E0E0EF-9397-4CA7-BE26-ED9E1D635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44-42E5-B72B-2D51058311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19F7F5-27FA-459D-8299-3B8A172EE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44-42E5-B72B-2D51058311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D5D7E2-185B-40CB-9DEC-1E72A376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44-42E5-B72B-2D51058311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1C763A-3A5C-4965-B0E5-0459E205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44-42E5-B72B-2D51058311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E72B20-CACB-4AAA-823E-4184D825B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44-42E5-B72B-2D51058311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E48C4F-02B6-44B1-AA39-B9DC2BCB6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44-42E5-B72B-2D51058311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8D888E-0A10-47CB-8A8F-698136600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44-42E5-B72B-2D51058311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6CD490-4967-45C2-A6E3-0A3111183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44-42E5-B72B-2D51058311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DB19C0-8BA3-435E-9EF2-4CDF94C18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44-42E5-B72B-2D51058311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75293D-B17F-4D80-A7EE-7E6E0043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44-42E5-B72B-2D51058311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E0C89B-D464-47AF-ADF9-A1CAC37B3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44-42E5-B72B-2D51058311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86554B-EDC5-498F-B9FC-414FD056E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44-42E5-B72B-2D51058311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582E410-8177-4A82-BA22-F348C53A6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44-42E5-B72B-2D51058311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FD9F2A-D645-4843-BC3C-464F6401D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44-42E5-B72B-2D51058311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1D1C590-EB0C-4077-8E03-5511E9D70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44-42E5-B72B-2D51058311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D9EA24-44ED-462D-82CC-C795ECA15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44-42E5-B72B-2D51058311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0830E4-8BF1-470A-8DF0-DB1D5EF0D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44-42E5-B72B-2D51058311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37D01B-6510-46EF-8FC2-6FD97836B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44-42E5-B72B-2D51058311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DB36FE8-7506-4DA3-B645-B7EF58F96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44-42E5-B72B-2D51058311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5577AA3-8CC8-478E-8D27-4EF33D12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44-42E5-B72B-2D51058311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1E6446-B3E0-49EB-B939-0AA5422B2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44-42E5-B72B-2D51058311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D12498-8BC8-4AC0-B17D-5FE437D67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44-42E5-B72B-2D51058311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FEFD8D-8798-46AD-88C4-D4D93973B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44-42E5-B72B-2D51058311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BF0C34-8F20-478C-88A9-112AA2E68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44-42E5-B72B-2D51058311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993A26-4F0E-4EA8-A2CD-070371B1B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44-42E5-B72B-2D51058311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4A47F66-AA48-479A-AF39-E830D0E2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44-42E5-B72B-2D51058311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B6E3B2-DF42-45BC-891B-E0488BFD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44-42E5-B72B-2D51058311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21EF708-6D60-447A-9F7F-16D4C34ED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44-42E5-B72B-2D51058311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CBD64D-25D1-4681-926F-46068F38B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44-42E5-B72B-2D51058311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90F5D5C-3C8C-4468-8975-AEC3C322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44-42E5-B72B-2D51058311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56F196-0FB2-4B8A-A731-AD2E5822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44-42E5-B72B-2D51058311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384EC94-7BD2-4CBA-A7B8-E56D05736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44-42E5-B72B-2D51058311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78B52C6-0B2A-4B50-B3DF-6CE763D0A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44-42E5-B72B-2D51058311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24D955E-A818-4FDE-9B22-1F9D767A5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44-42E5-B72B-2D51058311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90BDEC8-4F75-4E9D-ADC5-D075DEF47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44-42E5-B72B-2D51058311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0D2D32A-DDF3-4485-A657-50A52E370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44-42E5-B72B-2D51058311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017937A-5489-4F53-8AD4-AD853C79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44-42E5-B72B-2D51058311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C521FFF-9E4D-49E5-947A-E284E226E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44-42E5-B72B-2D51058311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75B4E51-89F2-4553-BA24-2EE0356AB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44-42E5-B72B-2D51058311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D9E22A0-994F-4486-888E-275015CDD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44-42E5-B72B-2D51058311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26B7C0-3BBA-47C5-AA59-3614C858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44-42E5-B72B-2D51058311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80907E-9AB6-44A1-AD37-C13E655C4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44-42E5-B72B-2D51058311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A1D751-CF89-4278-A3DE-9AAC0EBD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44-42E5-B72B-2D51058311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050150-9683-41AE-9174-D728E566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44-42E5-B72B-2D51058311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8292F38-B053-454A-8B80-DED2DBD71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44-42E5-B72B-2D51058311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9B40721-7DDE-4CF8-8D74-9033EFCE4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44-42E5-B72B-2D51058311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639B0F9-C436-455A-B0FB-8CCA9A022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44-42E5-B72B-2D51058311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AA8880-4E0A-4E86-B664-AE41DE439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44-42E5-B72B-2D51058311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6923D91-481A-4689-86BC-7E0F626E3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44-42E5-B72B-2D51058311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52B97CD-BA83-4A9A-80B6-BD0585F7D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44-42E5-B72B-2D51058311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143087-C978-4615-880B-0028F28C8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44-42E5-B72B-2D51058311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84861C-F32F-48A8-A7C4-2A308D04F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44-42E5-B72B-2D51058311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CA21DA-3FC1-43C5-B68C-22E49416B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44-42E5-B72B-2D51058311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E332B3-5BC2-4F2D-874D-73BE8521D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44-42E5-B72B-2D51058311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FBBF8C-23D5-445F-BBEF-0064F2E79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44-42E5-B72B-2D51058311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A19EC1-F960-4215-983F-596BBA070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44-42E5-B72B-2D51058311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B23854-CDE0-42CA-8097-F59F7149B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44-42E5-B72B-2D51058311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378D3E-C708-4A9E-87FE-9AACB3C7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44-42E5-B72B-2D51058311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1AFB485-5655-4ED0-AB72-0DB3BB96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44-42E5-B72B-2D51058311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6070562-146D-4315-BA39-1210385F5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44-42E5-B72B-2D51058311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E6C7590-0EAE-43BE-B6CA-E645A0A2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44-42E5-B72B-2D51058311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678CAC7-0DAB-4E92-B20A-AA1B84AE6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44-42E5-B72B-2D51058311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B9ED97-A0A2-4F3D-A26A-D6445677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44-42E5-B72B-2D51058311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B73C1E-4C0B-4429-B53A-8E12FABC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44-42E5-B72B-2D51058311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C25771-2EE3-4D6D-A357-AD2CC8193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44-42E5-B72B-2D51058311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CFECD38-8DAD-4484-99A2-543D2FCC7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44-42E5-B72B-2D51058311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8F387F-8AF3-4449-81E3-FB6E50478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44-42E5-B72B-2D51058311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36A681A-D2BD-45E7-A04D-4207AE2E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44-42E5-B72B-2D51058311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41F618-3D78-4A34-B8D3-1E1EFB19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44-42E5-B72B-2D51058311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D91DD12-27BE-4F04-B359-2396C2DC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44-42E5-B72B-2D51058311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00E844-6C92-49D8-8F52-25DD50BE6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44-42E5-B72B-2D51058311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B2A7B87-6C40-4AE4-9EB9-61E881E3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44-42E5-B72B-2D51058311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1740E13-D160-48EF-8680-99773C79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44-42E5-B72B-2D51058311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9914B2A-499C-4349-891B-D7959CB2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44-42E5-B72B-2D51058311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E95DCEB-AEA7-47DF-9063-21DECC2A6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44-42E5-B72B-2D51058311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E74C66-B92D-4201-B2CE-6F217324D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44-42E5-B72B-2D51058311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0252240-0A67-4296-9CB5-58ADB9C3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44-42E5-B72B-2D51058311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C361109-747B-49AF-8612-FEFC73D3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44-42E5-B72B-2D51058311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70D09E8-C0F0-447A-B491-097D90C01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44-42E5-B72B-2D51058311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D41EB1-30B8-4E6F-9F8F-401284E5E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44-42E5-B72B-2D51058311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1DC91A6-E94F-4DF5-AB10-1B34E51DD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44-42E5-B72B-2D51058311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764BF72-BA80-41E7-903A-2C05A757E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44-42E5-B72B-2D51058311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B176681-6744-4AC7-BCBD-7FF314846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44-42E5-B72B-2D51058311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8AF2046-B747-415C-8910-8BAE8D500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44-42E5-B72B-2D51058311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0EED0C-DC99-4FF7-8514-F8554126E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44-42E5-B72B-2D51058311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77D861-77F0-4C9C-8B9A-6170AFCA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44-42E5-B72B-2D51058311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3A8C0D-F19E-432E-B443-33382E4A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44-42E5-B72B-2D51058311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8AB6B4-B551-4AB9-948F-88AF7B22D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44-42E5-B72B-2D51058311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052685-0B31-4040-90E5-632F9F449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44-42E5-B72B-2D51058311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DD3FCF4-DD86-49A3-A16B-87B1B5361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44-42E5-B72B-2D51058311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0369BBE-1BD4-4CF2-ADC4-2CB883448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44-42E5-B72B-2D51058311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1C91FD-4F0E-4E74-AA88-E1C55F1D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44-42E5-B72B-2D51058311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709788-BECB-4141-BA6F-733A54B7A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44-42E5-B72B-2D51058311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0F567D7-BB31-4879-9F90-ED9F864D9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44-42E5-B72B-2D51058311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0DF53A-E0A2-4434-9FCA-5A6735E8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44-42E5-B72B-2D51058311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817FD32-9B03-4BB1-85DD-E365DB29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44-42E5-B72B-2D51058311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9B7FC4-69D4-4E67-9026-0C19E9DAD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44-42E5-B72B-2D51058311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BA54747-048B-40B0-A028-2F42364E0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44-42E5-B72B-2D51058311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3359709-4F6B-4991-BC59-7C7E1F78F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44-42E5-B72B-2D51058311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BB5C0D-AC7E-4BBC-8FA2-0707FD34A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44-42E5-B72B-2D51058311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D12EE5E-7842-4DB1-BC9B-DC10D97E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44-42E5-B72B-2D51058311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92FF2E2-51DF-47DE-9C11-4C466FD9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44-42E5-B72B-2D51058311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27B544-B413-4833-A416-AC764F5E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44-42E5-B72B-2D51058311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DDC47A3-DA26-4119-8988-6F733E4DC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44-42E5-B72B-2D51058311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8E58074-D2C8-4AB4-A4E9-8053EB712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44-42E5-B72B-2D51058311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75F324-95E3-45BA-99E3-99543E75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44-42E5-B72B-2D51058311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D7FA91-5D52-4028-B8C8-4BDC0F190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44-42E5-B72B-2D51058311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2385A3-13AF-4718-85C7-86AE43167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44-42E5-B72B-2D51058311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9AF1BAA-3A87-4B13-A927-9263BFAC0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44-42E5-B72B-2D51058311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53F620-8BCD-4219-9A3B-3B2F136CB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44-42E5-B72B-2D51058311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2BDCDBF-C983-4357-8A1E-57F5D2584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44-42E5-B72B-2D51058311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E7F710-4C9C-469B-8D6F-86E69A41B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44-42E5-B72B-2D51058311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75BECD-8842-44D8-ADC3-D2BB71B6F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44-42E5-B72B-2D51058311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526B0C-6724-4A43-9F4C-4C51539DB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44-42E5-B72B-2D51058311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D9BC5F0-255D-4148-B8D5-0069AAB0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44-42E5-B72B-2D51058311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2C2164-D55C-450C-8BF9-27D0E25D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44-42E5-B72B-2D51058311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E53E63-4EAB-4D0E-9E67-B6F7F6311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44-42E5-B72B-2D51058311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2E7794-4391-4E11-B74D-643E3673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44-42E5-B72B-2D51058311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A6033E-D3D1-4AB0-84E0-56996E88B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44-42E5-B72B-2D51058311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4599287-B114-4D29-9E69-DDE584861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44-42E5-B72B-2D51058311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C9A859-A8BB-49A6-9690-0870AD03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44-42E5-B72B-2D51058311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1CF7B64-0E83-47B6-AADB-AE4B4BD5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44-42E5-B72B-2D51058311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604B24-57C9-42F1-A474-B34828F8E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44-42E5-B72B-2D51058311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A777ED-12AB-4FAB-ADAA-2CB875A1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44-42E5-B72B-2D51058311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3D95B26-474F-48AF-A222-458BF222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44-42E5-B72B-2D51058311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317D1B-15A3-4826-9217-4D12BBBCC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44-42E5-B72B-2D51058311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E39B32-E19A-4041-815A-A4930F9C2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44-42E5-B72B-2D51058311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12B16CE-8ACD-4561-BAD1-46E859E9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44-42E5-B72B-2D51058311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452C4A-FA7A-4146-92C5-A34A0DCB2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44-42E5-B72B-2D51058311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CB3AC1-F53F-4A32-A73A-3DDDEC41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44-42E5-B72B-2D51058311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467DE7-7AED-46B8-9E09-5CA00A3F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44-42E5-B72B-2D51058311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D223F7-5C21-468E-9402-98E4C5987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44-42E5-B72B-2D51058311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5532A3-D316-4177-AC8F-16F5345E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44-42E5-B72B-2D51058311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2AD994-E7BB-47E4-B4E9-56AAE9053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44-42E5-B72B-2D51058311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0EF762-D4D6-4106-B934-89254B699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44-42E5-B72B-2D51058311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71D4D8-04C7-4F42-87DC-A934A24C8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44-42E5-B72B-2D51058311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10E197-63DA-4177-B86E-02EE1E4C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44-42E5-B72B-2D51058311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9355ABE-BD1A-4CDD-928E-990B47405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44-42E5-B72B-2D51058311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DB7C2F8-8543-47DA-94A9-99AADD48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44-42E5-B72B-2D51058311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F20809-323F-4CEA-9DB2-787C1ADA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44-42E5-B72B-2D51058311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70FBC28-B4E8-464E-987A-05F8F07FE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44-42E5-B72B-2D51058311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91D9BAA-29AA-4727-AF7C-1B8DD0D2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44-42E5-B72B-2D51058311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CC20E9-A7B0-45AE-8BDD-B7CD2B76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44-42E5-B72B-2D51058311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98C812-BAC4-4D5A-AF54-C8CA8BC4D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44-42E5-B72B-2D51058311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77BC83-9EEB-4626-A458-EA4297260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44-42E5-B72B-2D51058311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01B733E-BC5C-4BA7-8FDA-5F97588A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44-42E5-B72B-2D51058311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450CA3F-D9FA-4412-8EAC-05F582D9E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44-42E5-B72B-2D51058311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968558-BDF3-4C47-A15B-05BB4125D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44-42E5-B72B-2D51058311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CAC6935-04C9-4784-81F0-1843C2034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44-42E5-B72B-2D51058311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D227A55-7D0E-4039-8E30-9EEA9826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44-42E5-B72B-2D51058311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54872E-9A8B-411B-AF03-CA424AC75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44-42E5-B72B-2D51058311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7DD51E-1D36-4DAD-943F-0026B58F9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44-42E5-B72B-2D51058311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A9D860-5870-4D12-B6C8-421FD0F5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44-42E5-B72B-2D51058311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0A81EBB-BC0B-45EA-AEB9-720194EA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44-42E5-B72B-2D51058311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96E61E-ED5B-409A-A7DD-587C52BDA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44-42E5-B72B-2D51058311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7A8664-E26D-4C0B-A6DA-03232994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44-42E5-B72B-2D51058311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C24FC6-0D8A-4FB9-A143-C7D59CF97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44-42E5-B72B-2D51058311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ACBC3AC-FA34-47DA-979C-072A4C3BA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44-42E5-B72B-2D51058311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FA80272-73C1-4648-B4C5-A0C77A5F5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44-42E5-B72B-2D51058311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159EE53-E51B-48AC-82A1-8B119B3D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44-42E5-B72B-2D51058311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059A7AF-9A3C-4EF8-A06F-2C81322E8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44-42E5-B72B-2D51058311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4E0D64C-1B30-40D1-84AA-22CE6FA1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44-42E5-B72B-2D51058311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FCECE1-4309-4758-B3FD-A4FB4FA9C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44-42E5-B72B-2D51058311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396468D-07B5-4BAD-AC78-4D5244CCE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44-42E5-B72B-2D51058311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EC50D29-D8A2-4C05-81A3-CD0CF6D6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44-42E5-B72B-2D51058311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FA04BD6-5572-45B2-8135-9DB1BF57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44-42E5-B72B-2D51058311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9133573-A856-44CA-AE11-AE42C447E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44-42E5-B72B-2D51058311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2056C4-9885-488F-995E-F36416A5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44-42E5-B72B-2D51058311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3FA62A-2A9E-4D58-B5FB-D4DF9D74D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44-42E5-B72B-2D51058311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C82AEA-E38F-44C1-B198-6116E8A1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44-42E5-B72B-2D51058311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D292376-C089-4EB7-92FD-0DB40E7C1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44-42E5-B72B-2D51058311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C19EAD2-A864-4685-811C-5A221FE72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44-42E5-B72B-2D51058311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C52AF0-A617-4746-91A7-986845CE0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44-42E5-B72B-2D51058311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41C553C-8CEA-4004-9376-49E2FD06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44-42E5-B72B-2D51058311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369813-786B-4E0B-9ED6-423992DC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44-42E5-B72B-2D51058311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71D96A-32DF-4758-867C-CE0DDDE8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44-42E5-B72B-2D51058311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0B01E0-87CA-40C9-9813-9AD26178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44-42E5-B72B-2D51058311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ECEC8B5-3A44-4815-897F-03D5DA374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44-42E5-B72B-2D51058311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261562-20C6-4749-BE4C-727B86523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44-42E5-B72B-2D51058311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BC0D50D-45EC-4E9D-9A57-4D5F12A07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44-42E5-B72B-2D51058311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C89000-5ED2-42DA-A46A-412FA3C24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44-42E5-B72B-2D51058311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9F8FD0-4E36-4A93-ACCC-C890B240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44-42E5-B72B-2D51058311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44-42E5-B72B-2D51058311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44-42E5-B72B-2D51058311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44-42E5-B72B-2D51058311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44-42E5-B72B-2D51058311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44-42E5-B72B-2D51058311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44-42E5-B72B-2D51058311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44-42E5-B72B-2D51058311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44-42E5-B72B-2D51058311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44-42E5-B72B-2D51058311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44-42E5-B72B-2D51058311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44-42E5-B72B-2D51058311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44-42E5-B72B-2D51058311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44-42E5-B72B-2D51058311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44-42E5-B72B-2D51058311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44-42E5-B72B-2D51058311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44-42E5-B72B-2D51058311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44-42E5-B72B-2D51058311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44-42E5-B72B-2D51058311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44-42E5-B72B-2D51058311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44-42E5-B72B-2D51058311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44-42E5-B72B-2D51058311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44-42E5-B72B-2D51058311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44-42E5-B72B-2D51058311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44-42E5-B72B-2D51058311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44-42E5-B72B-2D51058311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44-42E5-B72B-2D51058311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44-42E5-B72B-2D51058311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44-42E5-B72B-2D51058311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44-42E5-B72B-2D51058311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44-42E5-B72B-2D51058311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44-42E5-B72B-2D51058311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44-42E5-B72B-2D51058311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44-42E5-B72B-2D51058311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44-42E5-B72B-2D51058311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44-42E5-B72B-2D51058311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44-42E5-B72B-2D51058311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44-42E5-B72B-2D51058311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44-42E5-B72B-2D51058311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44-42E5-B72B-2D51058311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44-42E5-B72B-2D51058311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44-42E5-B72B-2D51058311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44-42E5-B72B-2D51058311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44-42E5-B72B-2D51058311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44-42E5-B72B-2D51058311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44-42E5-B72B-2D51058311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44-42E5-B72B-2D51058311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44-42E5-B72B-2D51058311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44-42E5-B72B-2D51058311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44-42E5-B72B-2D51058311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44-42E5-B72B-2D51058311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44-42E5-B72B-2D51058311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44-42E5-B72B-2D51058311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44-42E5-B72B-2D51058311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44-42E5-B72B-2D51058311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44-42E5-B72B-2D51058311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44-42E5-B72B-2D51058311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44-42E5-B72B-2D51058311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44-42E5-B72B-2D51058311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44-42E5-B72B-2D51058311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44-42E5-B72B-2D51058311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44-42E5-B72B-2D51058311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44-42E5-B72B-2D51058311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44-42E5-B72B-2D51058311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44-42E5-B72B-2D51058311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44-42E5-B72B-2D51058311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44-42E5-B72B-2D51058311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44-42E5-B72B-2D51058311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44-42E5-B72B-2D51058311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44-42E5-B72B-2D51058311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44-42E5-B72B-2D51058311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44-42E5-B72B-2D51058311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44-42E5-B72B-2D51058311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44-42E5-B72B-2D51058311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94.749114990234375</c:v>
                </c:pt>
                <c:pt idx="2">
                  <c:v>85.141868591308594</c:v>
                </c:pt>
                <c:pt idx="3">
                  <c:v>76.755783081054688</c:v>
                </c:pt>
                <c:pt idx="4">
                  <c:v>70.71148681640625</c:v>
                </c:pt>
                <c:pt idx="5">
                  <c:v>67.342979431152344</c:v>
                </c:pt>
                <c:pt idx="6">
                  <c:v>65.6866455078125</c:v>
                </c:pt>
                <c:pt idx="7">
                  <c:v>64.951454162597656</c:v>
                </c:pt>
                <c:pt idx="8">
                  <c:v>64.541786193847656</c:v>
                </c:pt>
                <c:pt idx="9">
                  <c:v>64.4649658203125</c:v>
                </c:pt>
                <c:pt idx="10">
                  <c:v>64.046058654785156</c:v>
                </c:pt>
                <c:pt idx="11">
                  <c:v>64.1546630859375</c:v>
                </c:pt>
                <c:pt idx="12">
                  <c:v>65.2672119140625</c:v>
                </c:pt>
                <c:pt idx="13">
                  <c:v>67.221183776855469</c:v>
                </c:pt>
                <c:pt idx="14">
                  <c:v>70.071937561035156</c:v>
                </c:pt>
                <c:pt idx="15">
                  <c:v>73.134910583496094</c:v>
                </c:pt>
                <c:pt idx="16">
                  <c:v>75.577224731445313</c:v>
                </c:pt>
                <c:pt idx="17">
                  <c:v>76.868751525878906</c:v>
                </c:pt>
                <c:pt idx="18">
                  <c:v>76.469833374023438</c:v>
                </c:pt>
                <c:pt idx="19">
                  <c:v>73.804847717285156</c:v>
                </c:pt>
                <c:pt idx="20">
                  <c:v>68.837066650390625</c:v>
                </c:pt>
                <c:pt idx="21">
                  <c:v>62.546329498291016</c:v>
                </c:pt>
                <c:pt idx="22">
                  <c:v>56.075565338134766</c:v>
                </c:pt>
                <c:pt idx="23">
                  <c:v>49.477546691894531</c:v>
                </c:pt>
                <c:pt idx="24">
                  <c:v>42.606647491455078</c:v>
                </c:pt>
                <c:pt idx="25">
                  <c:v>36.206314086914063</c:v>
                </c:pt>
                <c:pt idx="26">
                  <c:v>30.775758743286133</c:v>
                </c:pt>
                <c:pt idx="27">
                  <c:v>26.974456787109375</c:v>
                </c:pt>
                <c:pt idx="28">
                  <c:v>24.707284927368164</c:v>
                </c:pt>
                <c:pt idx="29">
                  <c:v>23.633434295654297</c:v>
                </c:pt>
                <c:pt idx="30">
                  <c:v>23.546272277832031</c:v>
                </c:pt>
                <c:pt idx="31">
                  <c:v>23.828214645385742</c:v>
                </c:pt>
                <c:pt idx="32">
                  <c:v>24.522209167480469</c:v>
                </c:pt>
                <c:pt idx="33">
                  <c:v>25.358509063720703</c:v>
                </c:pt>
                <c:pt idx="34">
                  <c:v>26.217880249023438</c:v>
                </c:pt>
                <c:pt idx="35">
                  <c:v>26.792924880981445</c:v>
                </c:pt>
                <c:pt idx="36">
                  <c:v>27.078239440917969</c:v>
                </c:pt>
                <c:pt idx="37">
                  <c:v>27.135709762573242</c:v>
                </c:pt>
                <c:pt idx="38">
                  <c:v>26.581293106079102</c:v>
                </c:pt>
                <c:pt idx="39">
                  <c:v>26.015546798706055</c:v>
                </c:pt>
                <c:pt idx="40">
                  <c:v>26.108112335205078</c:v>
                </c:pt>
                <c:pt idx="41">
                  <c:v>26.902925491333008</c:v>
                </c:pt>
                <c:pt idx="42">
                  <c:v>28.302940368652344</c:v>
                </c:pt>
                <c:pt idx="43">
                  <c:v>29.970836639404297</c:v>
                </c:pt>
                <c:pt idx="44">
                  <c:v>31.696086883544922</c:v>
                </c:pt>
                <c:pt idx="45">
                  <c:v>33.507976531982422</c:v>
                </c:pt>
                <c:pt idx="46">
                  <c:v>35.343807220458984</c:v>
                </c:pt>
                <c:pt idx="47">
                  <c:v>36.773746490478516</c:v>
                </c:pt>
                <c:pt idx="48">
                  <c:v>37.798786163330078</c:v>
                </c:pt>
                <c:pt idx="49">
                  <c:v>38.734455108642578</c:v>
                </c:pt>
                <c:pt idx="50">
                  <c:v>39.243545532226563</c:v>
                </c:pt>
                <c:pt idx="51">
                  <c:v>39.449077606201172</c:v>
                </c:pt>
                <c:pt idx="52">
                  <c:v>39.422172546386719</c:v>
                </c:pt>
                <c:pt idx="53">
                  <c:v>38.959102630615234</c:v>
                </c:pt>
                <c:pt idx="54">
                  <c:v>38.463958740234375</c:v>
                </c:pt>
                <c:pt idx="55">
                  <c:v>37.907390594482422</c:v>
                </c:pt>
                <c:pt idx="56">
                  <c:v>37.315845489501953</c:v>
                </c:pt>
                <c:pt idx="57">
                  <c:v>36.616912841796875</c:v>
                </c:pt>
                <c:pt idx="58">
                  <c:v>35.838893890380859</c:v>
                </c:pt>
                <c:pt idx="59">
                  <c:v>34.443584442138672</c:v>
                </c:pt>
                <c:pt idx="60">
                  <c:v>32.4058837890625</c:v>
                </c:pt>
                <c:pt idx="61">
                  <c:v>30.494455337524414</c:v>
                </c:pt>
                <c:pt idx="62">
                  <c:v>28.338909149169922</c:v>
                </c:pt>
                <c:pt idx="63">
                  <c:v>25.862661361694336</c:v>
                </c:pt>
                <c:pt idx="64">
                  <c:v>23.136604309082031</c:v>
                </c:pt>
                <c:pt idx="65">
                  <c:v>20.938407897949219</c:v>
                </c:pt>
                <c:pt idx="66">
                  <c:v>18.83643913269043</c:v>
                </c:pt>
                <c:pt idx="67">
                  <c:v>16.621971130371094</c:v>
                </c:pt>
                <c:pt idx="68">
                  <c:v>14.953667640686035</c:v>
                </c:pt>
                <c:pt idx="69">
                  <c:v>13.72553825378418</c:v>
                </c:pt>
                <c:pt idx="70">
                  <c:v>13.079195022583008</c:v>
                </c:pt>
                <c:pt idx="71">
                  <c:v>12.303791046142578</c:v>
                </c:pt>
                <c:pt idx="72">
                  <c:v>12.10883617401123</c:v>
                </c:pt>
                <c:pt idx="73">
                  <c:v>11.95659065246582</c:v>
                </c:pt>
                <c:pt idx="74">
                  <c:v>11.762042999267578</c:v>
                </c:pt>
                <c:pt idx="75">
                  <c:v>12.237546920776367</c:v>
                </c:pt>
                <c:pt idx="76">
                  <c:v>12.539654731750488</c:v>
                </c:pt>
                <c:pt idx="77">
                  <c:v>13.018877983093262</c:v>
                </c:pt>
                <c:pt idx="78">
                  <c:v>13.722575187683105</c:v>
                </c:pt>
                <c:pt idx="79">
                  <c:v>14.589500427246094</c:v>
                </c:pt>
                <c:pt idx="80">
                  <c:v>15.575140953063965</c:v>
                </c:pt>
                <c:pt idx="81">
                  <c:v>16.074411392211914</c:v>
                </c:pt>
                <c:pt idx="82">
                  <c:v>16.622842788696289</c:v>
                </c:pt>
                <c:pt idx="83">
                  <c:v>17.683502197265625</c:v>
                </c:pt>
                <c:pt idx="84">
                  <c:v>18.781467437744141</c:v>
                </c:pt>
                <c:pt idx="85">
                  <c:v>19.517705917358398</c:v>
                </c:pt>
                <c:pt idx="86">
                  <c:v>19.967758178710938</c:v>
                </c:pt>
                <c:pt idx="87">
                  <c:v>20.543092727661133</c:v>
                </c:pt>
                <c:pt idx="88">
                  <c:v>20.977630615234375</c:v>
                </c:pt>
                <c:pt idx="89">
                  <c:v>21.371026992797852</c:v>
                </c:pt>
                <c:pt idx="90">
                  <c:v>21.506362915039063</c:v>
                </c:pt>
                <c:pt idx="91">
                  <c:v>21.699457168579102</c:v>
                </c:pt>
                <c:pt idx="92">
                  <c:v>22.320060729980469</c:v>
                </c:pt>
                <c:pt idx="93">
                  <c:v>22.060661315917969</c:v>
                </c:pt>
                <c:pt idx="94">
                  <c:v>22.076061248779297</c:v>
                </c:pt>
                <c:pt idx="95">
                  <c:v>22.311750411987305</c:v>
                </c:pt>
                <c:pt idx="96">
                  <c:v>21.518739700317383</c:v>
                </c:pt>
                <c:pt idx="97">
                  <c:v>20.784360885620117</c:v>
                </c:pt>
                <c:pt idx="98">
                  <c:v>20.396659851074219</c:v>
                </c:pt>
                <c:pt idx="99">
                  <c:v>19.907848358154297</c:v>
                </c:pt>
                <c:pt idx="100">
                  <c:v>19.252613067626953</c:v>
                </c:pt>
                <c:pt idx="101">
                  <c:v>17.951267242431641</c:v>
                </c:pt>
                <c:pt idx="102">
                  <c:v>16.90629768371582</c:v>
                </c:pt>
                <c:pt idx="103">
                  <c:v>15.799150466918945</c:v>
                </c:pt>
                <c:pt idx="104">
                  <c:v>14.701824188232422</c:v>
                </c:pt>
                <c:pt idx="105">
                  <c:v>13.878655433654785</c:v>
                </c:pt>
                <c:pt idx="106">
                  <c:v>13.032475471496582</c:v>
                </c:pt>
                <c:pt idx="107">
                  <c:v>12.505022048950195</c:v>
                </c:pt>
                <c:pt idx="108">
                  <c:v>11.736242294311523</c:v>
                </c:pt>
                <c:pt idx="109">
                  <c:v>10.825677871704102</c:v>
                </c:pt>
                <c:pt idx="110">
                  <c:v>10.25958251953125</c:v>
                </c:pt>
                <c:pt idx="111">
                  <c:v>9.8020334243774414</c:v>
                </c:pt>
                <c:pt idx="112">
                  <c:v>9.2911415100097656</c:v>
                </c:pt>
                <c:pt idx="113">
                  <c:v>8.748347282409668</c:v>
                </c:pt>
                <c:pt idx="114">
                  <c:v>8.2656373977661133</c:v>
                </c:pt>
                <c:pt idx="115">
                  <c:v>7.9582419395446777</c:v>
                </c:pt>
                <c:pt idx="116">
                  <c:v>7.2082901000976563</c:v>
                </c:pt>
                <c:pt idx="117">
                  <c:v>6.6325483322143555</c:v>
                </c:pt>
                <c:pt idx="118">
                  <c:v>6.7113437652587891</c:v>
                </c:pt>
                <c:pt idx="119">
                  <c:v>6.7522525787353516</c:v>
                </c:pt>
                <c:pt idx="120">
                  <c:v>6.5814704895019531</c:v>
                </c:pt>
                <c:pt idx="121">
                  <c:v>6.0258345603942871</c:v>
                </c:pt>
                <c:pt idx="122">
                  <c:v>5.4183073043823242</c:v>
                </c:pt>
                <c:pt idx="123">
                  <c:v>5.535919189453125</c:v>
                </c:pt>
                <c:pt idx="124">
                  <c:v>5.7024011611938477</c:v>
                </c:pt>
                <c:pt idx="125">
                  <c:v>5.5694479942321777</c:v>
                </c:pt>
                <c:pt idx="126">
                  <c:v>5.6561465263366699</c:v>
                </c:pt>
                <c:pt idx="127">
                  <c:v>5.584498405456543</c:v>
                </c:pt>
                <c:pt idx="128">
                  <c:v>5.4587507247924805</c:v>
                </c:pt>
                <c:pt idx="129">
                  <c:v>5.3041234016418457</c:v>
                </c:pt>
                <c:pt idx="130">
                  <c:v>5.0519895553588867</c:v>
                </c:pt>
                <c:pt idx="131">
                  <c:v>5.1616988182067871</c:v>
                </c:pt>
                <c:pt idx="132">
                  <c:v>5.1536798477172852</c:v>
                </c:pt>
                <c:pt idx="133">
                  <c:v>4.9502992630004883</c:v>
                </c:pt>
                <c:pt idx="134">
                  <c:v>4.78753662109375</c:v>
                </c:pt>
                <c:pt idx="135">
                  <c:v>4.9891738891601563</c:v>
                </c:pt>
                <c:pt idx="136">
                  <c:v>5.023167610168457</c:v>
                </c:pt>
                <c:pt idx="137">
                  <c:v>4.4914140701293945</c:v>
                </c:pt>
                <c:pt idx="138">
                  <c:v>4.2303895950317383</c:v>
                </c:pt>
                <c:pt idx="139">
                  <c:v>4.0528669357299805</c:v>
                </c:pt>
                <c:pt idx="140">
                  <c:v>3.6112983226776123</c:v>
                </c:pt>
                <c:pt idx="141">
                  <c:v>3.7383241653442383</c:v>
                </c:pt>
                <c:pt idx="142">
                  <c:v>4.1761159896850586</c:v>
                </c:pt>
                <c:pt idx="143">
                  <c:v>3.9077112674713135</c:v>
                </c:pt>
                <c:pt idx="144">
                  <c:v>3.7694704532623291</c:v>
                </c:pt>
                <c:pt idx="145">
                  <c:v>3.7456459999084473</c:v>
                </c:pt>
                <c:pt idx="146">
                  <c:v>3.3068084716796875</c:v>
                </c:pt>
                <c:pt idx="147">
                  <c:v>3.4975214004516602</c:v>
                </c:pt>
                <c:pt idx="148">
                  <c:v>3.8209550380706787</c:v>
                </c:pt>
                <c:pt idx="149">
                  <c:v>3.6542990207672119</c:v>
                </c:pt>
                <c:pt idx="150">
                  <c:v>2.7831320762634277</c:v>
                </c:pt>
                <c:pt idx="151">
                  <c:v>2.8000998497009277</c:v>
                </c:pt>
                <c:pt idx="152">
                  <c:v>3.3887999057769775</c:v>
                </c:pt>
                <c:pt idx="153">
                  <c:v>3.2936177253723145</c:v>
                </c:pt>
                <c:pt idx="154">
                  <c:v>3.1672310829162598</c:v>
                </c:pt>
                <c:pt idx="155">
                  <c:v>3.2220277786254883</c:v>
                </c:pt>
                <c:pt idx="156">
                  <c:v>3.0504324436187744</c:v>
                </c:pt>
                <c:pt idx="157">
                  <c:v>2.9797720909118652</c:v>
                </c:pt>
                <c:pt idx="158">
                  <c:v>2.7435019016265869</c:v>
                </c:pt>
                <c:pt idx="159">
                  <c:v>3.5411031246185303</c:v>
                </c:pt>
                <c:pt idx="160">
                  <c:v>3.9109072685241699</c:v>
                </c:pt>
                <c:pt idx="161">
                  <c:v>3.2062220573425293</c:v>
                </c:pt>
                <c:pt idx="162">
                  <c:v>3.1040668487548828</c:v>
                </c:pt>
                <c:pt idx="163">
                  <c:v>3.0807652473449707</c:v>
                </c:pt>
                <c:pt idx="164">
                  <c:v>3.3843255043029785</c:v>
                </c:pt>
                <c:pt idx="165">
                  <c:v>3.2685146331787109</c:v>
                </c:pt>
                <c:pt idx="166">
                  <c:v>2.8372313976287842</c:v>
                </c:pt>
                <c:pt idx="167">
                  <c:v>2.7544844150543213</c:v>
                </c:pt>
                <c:pt idx="168">
                  <c:v>2.859661340713501</c:v>
                </c:pt>
                <c:pt idx="169">
                  <c:v>2.6753983497619629</c:v>
                </c:pt>
                <c:pt idx="170">
                  <c:v>2.7428627014160156</c:v>
                </c:pt>
                <c:pt idx="171">
                  <c:v>3.1864650249481201</c:v>
                </c:pt>
                <c:pt idx="172">
                  <c:v>3.7366971969604492</c:v>
                </c:pt>
                <c:pt idx="173">
                  <c:v>3.7389633655548096</c:v>
                </c:pt>
                <c:pt idx="174">
                  <c:v>3.6804478168487549</c:v>
                </c:pt>
                <c:pt idx="175">
                  <c:v>3.8390266895294189</c:v>
                </c:pt>
                <c:pt idx="176">
                  <c:v>3.8940558433532715</c:v>
                </c:pt>
                <c:pt idx="177">
                  <c:v>3.6750438213348389</c:v>
                </c:pt>
                <c:pt idx="178">
                  <c:v>3.0489797592163086</c:v>
                </c:pt>
                <c:pt idx="179">
                  <c:v>2.656745433807373</c:v>
                </c:pt>
                <c:pt idx="180">
                  <c:v>2.497004508972168</c:v>
                </c:pt>
                <c:pt idx="181">
                  <c:v>2</c:v>
                </c:pt>
                <c:pt idx="182">
                  <c:v>2.7324612140655518</c:v>
                </c:pt>
                <c:pt idx="183">
                  <c:v>3.8095076084136963</c:v>
                </c:pt>
                <c:pt idx="184">
                  <c:v>3.3815944194793701</c:v>
                </c:pt>
                <c:pt idx="185">
                  <c:v>3.2503848075866699</c:v>
                </c:pt>
                <c:pt idx="186">
                  <c:v>3.1418375968933105</c:v>
                </c:pt>
                <c:pt idx="187">
                  <c:v>2.99139404296875</c:v>
                </c:pt>
                <c:pt idx="188">
                  <c:v>3.1382348537445068</c:v>
                </c:pt>
                <c:pt idx="189">
                  <c:v>3.4986255168914795</c:v>
                </c:pt>
                <c:pt idx="190">
                  <c:v>3.4108231067657471</c:v>
                </c:pt>
                <c:pt idx="191">
                  <c:v>3.2813568115234375</c:v>
                </c:pt>
                <c:pt idx="192">
                  <c:v>3.2342886924743652</c:v>
                </c:pt>
                <c:pt idx="193">
                  <c:v>3.088493824005127</c:v>
                </c:pt>
                <c:pt idx="194">
                  <c:v>3.2706646919250488</c:v>
                </c:pt>
                <c:pt idx="195">
                  <c:v>3.460796594619751</c:v>
                </c:pt>
                <c:pt idx="196">
                  <c:v>3.1601419448852539</c:v>
                </c:pt>
                <c:pt idx="197">
                  <c:v>3.1126089096069336</c:v>
                </c:pt>
                <c:pt idx="198">
                  <c:v>3.4838078022003174</c:v>
                </c:pt>
                <c:pt idx="199">
                  <c:v>3.460796594619751</c:v>
                </c:pt>
                <c:pt idx="200">
                  <c:v>3.3888580799102783</c:v>
                </c:pt>
                <c:pt idx="201">
                  <c:v>3.5838711261749268</c:v>
                </c:pt>
                <c:pt idx="202">
                  <c:v>3.4907808303833008</c:v>
                </c:pt>
                <c:pt idx="203">
                  <c:v>3.324357271194458</c:v>
                </c:pt>
                <c:pt idx="204">
                  <c:v>3.549644947052002</c:v>
                </c:pt>
                <c:pt idx="205">
                  <c:v>3.2994866371154785</c:v>
                </c:pt>
                <c:pt idx="206">
                  <c:v>3.3862431049346924</c:v>
                </c:pt>
                <c:pt idx="207">
                  <c:v>3.5922386646270752</c:v>
                </c:pt>
                <c:pt idx="208">
                  <c:v>3.0470621585845947</c:v>
                </c:pt>
                <c:pt idx="209">
                  <c:v>2.6788268089294434</c:v>
                </c:pt>
                <c:pt idx="210">
                  <c:v>2.8996400833129883</c:v>
                </c:pt>
                <c:pt idx="211">
                  <c:v>3.2133114337921143</c:v>
                </c:pt>
                <c:pt idx="212">
                  <c:v>3.5953185558319092</c:v>
                </c:pt>
                <c:pt idx="213">
                  <c:v>3.6665599346160889</c:v>
                </c:pt>
                <c:pt idx="214">
                  <c:v>3.5226824283599854</c:v>
                </c:pt>
                <c:pt idx="215">
                  <c:v>3.4218637943267822</c:v>
                </c:pt>
                <c:pt idx="216">
                  <c:v>3.3567237854003906</c:v>
                </c:pt>
                <c:pt idx="217">
                  <c:v>3.5415098667144775</c:v>
                </c:pt>
                <c:pt idx="218">
                  <c:v>4.2320165634155273</c:v>
                </c:pt>
                <c:pt idx="219">
                  <c:v>4.3044781684875488</c:v>
                </c:pt>
                <c:pt idx="220">
                  <c:v>3.8852231502532959</c:v>
                </c:pt>
                <c:pt idx="221">
                  <c:v>3.9286305904388428</c:v>
                </c:pt>
                <c:pt idx="222">
                  <c:v>5.3139438629150391</c:v>
                </c:pt>
                <c:pt idx="223">
                  <c:v>4.5213980674743652</c:v>
                </c:pt>
                <c:pt idx="224">
                  <c:v>3.358292818069458</c:v>
                </c:pt>
                <c:pt idx="225">
                  <c:v>5.0125336647033691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7">
                    <c:v>224</c:v>
                  </c:pt>
                  <c:pt idx="37">
                    <c:v>264</c:v>
                  </c:pt>
                  <c:pt idx="51">
                    <c:v>292</c:v>
                  </c:pt>
                  <c:pt idx="92">
                    <c:v>374</c:v>
                  </c:pt>
                  <c:pt idx="112">
                    <c:v>416s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A003B8-AC97-4083-98A4-CEE0F27D9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81-4604-BF9E-F651F72A9A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AE6C25-C3C4-49F8-9947-2D7BF08C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81-4604-BF9E-F651F72A9A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9E4ABC-ADDE-450E-AD31-74176B879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81-4604-BF9E-F651F72A9A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8FADF1-24EB-4501-BCBD-07F8521C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81-4604-BF9E-F651F72A9A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2F25A6-4810-463D-B173-2CEF353A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81-4604-BF9E-F651F72A9A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C3911A-A6E7-448B-A8FC-0EA2EFAC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81-4604-BF9E-F651F72A9A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2DB778-46ED-4549-9819-266085A35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81-4604-BF9E-F651F72A9A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AC4F39-3AE2-44C4-9151-5CA8BBA28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81-4604-BF9E-F651F72A9A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8DF651-9D16-45A2-9036-EB0AAC529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81-4604-BF9E-F651F72A9A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F5760E-F9B6-4CA9-B19B-2821F08DA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81-4604-BF9E-F651F72A9A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2B093D-7A66-404A-BF5C-C48DAFC2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481-4604-BF9E-F651F72A9A9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AF6AE2-9B7A-4F75-A125-3D8391E95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481-4604-BF9E-F651F72A9A9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EFEF37-05A2-4AEE-B159-C8AD6D9C5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481-4604-BF9E-F651F72A9A9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7D7D78F-51F0-43A0-BA7F-D6D3712E3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481-4604-BF9E-F651F72A9A9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7CEB69-A90B-48F5-9D14-7754553CF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481-4604-BF9E-F651F72A9A9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54B575-68CA-4ED1-9EC9-153B9F0C3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481-4604-BF9E-F651F72A9A9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AC1DE2-4BE2-450D-B0DB-E222A3EB9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481-4604-BF9E-F651F72A9A9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012740-9787-4DBF-9BB8-678603BD4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481-4604-BF9E-F651F72A9A9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681903-1C74-4CAC-9D5A-8D19B7A90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481-4604-BF9E-F651F72A9A9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9D42C7-71A5-47DB-B0E8-ADBC6C046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481-4604-BF9E-F651F72A9A9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7688FA-B3D5-4222-996F-F21F2145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481-4604-BF9E-F651F72A9A9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AC50D9-8381-4108-BFAD-3FB37F620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481-4604-BF9E-F651F72A9A9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4380F1B-C898-4838-AFEB-745A6584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481-4604-BF9E-F651F72A9A9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D057D98-B876-4CDD-B1EA-444B8CC6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481-4604-BF9E-F651F72A9A9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85A27F-C2C2-4E3D-ACC0-C162B1FE2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481-4604-BF9E-F651F72A9A9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CF3431-B0C4-4A4E-8EB7-A94427FED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481-4604-BF9E-F651F72A9A9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F7CD1E5-7BB1-4684-9BE6-E0C04D5C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481-4604-BF9E-F651F72A9A9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20DB3DB-CA62-45F5-92B3-FE9F9031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481-4604-BF9E-F651F72A9A9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4ADDBA-0977-461D-AB18-A64D27E56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481-4604-BF9E-F651F72A9A9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45D811-52A6-4EAF-988C-1129B1A0A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481-4604-BF9E-F651F72A9A9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4CF5CE7-861A-40A2-A17E-EE2F48B7D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481-4604-BF9E-F651F72A9A9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0A7A5A-C5CE-4782-9DF9-910EABBF1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481-4604-BF9E-F651F72A9A9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DD3A6C3-F695-4558-8F4F-C9A83740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481-4604-BF9E-F651F72A9A9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082A9B2-1125-4D74-BB23-7A3BF1564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481-4604-BF9E-F651F72A9A9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C157A4C-EA66-45DE-B802-744FA7BEC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481-4604-BF9E-F651F72A9A9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B3A62E8-38EC-45FD-86E1-36BB381F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481-4604-BF9E-F651F72A9A9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F739C3-7232-4470-AD22-706148CF7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481-4604-BF9E-F651F72A9A9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06520D8-1AC4-4BD7-A551-AF609786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481-4604-BF9E-F651F72A9A9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7E1AD80-60FD-4BF0-861B-B9EDC0C09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481-4604-BF9E-F651F72A9A9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2587AC-ED34-4A77-9797-DA38F4A29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481-4604-BF9E-F651F72A9A9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4932C5D-7EEE-47C3-8F29-6B91B2F0E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481-4604-BF9E-F651F72A9A9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2E2E6E-CF94-4958-BA4E-326B3660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481-4604-BF9E-F651F72A9A9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C8E378-57A0-462B-9B33-213125AE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481-4604-BF9E-F651F72A9A9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A435E44-E7B9-4E26-9651-65D03CCCD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481-4604-BF9E-F651F72A9A9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0CDDD5-FD22-42A0-8A37-5C64BA508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481-4604-BF9E-F651F72A9A9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68D42C8-F197-432D-93FA-03A8DDBD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481-4604-BF9E-F651F72A9A9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0DE0D6-0ACE-4B95-9500-E7A501556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481-4604-BF9E-F651F72A9A9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433837-D0EE-4171-A2DF-B9E3E68FB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481-4604-BF9E-F651F72A9A9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55FCEEE-5D1D-410B-A8C8-184EC78F4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481-4604-BF9E-F651F72A9A9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2D9C19-88EC-4204-A466-A62555EE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481-4604-BF9E-F651F72A9A9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4FC6DF-F78D-4342-9ECF-B15B690D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481-4604-BF9E-F651F72A9A9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C5A3A9D-9B38-4E64-A581-1B686DB5A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481-4604-BF9E-F651F72A9A9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715BD10-B04C-45D7-AB91-ACA2E7F8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481-4604-BF9E-F651F72A9A9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C05F5A-4CA8-4F80-B86F-6440E2E69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481-4604-BF9E-F651F72A9A9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2C7CF7E-383A-4159-B8CF-C42CE5FAC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481-4604-BF9E-F651F72A9A9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71E9B8-1BA1-4B2E-B2F2-D08341F47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481-4604-BF9E-F651F72A9A9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B91D29-E354-41E3-841C-BBF8B75C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481-4604-BF9E-F651F72A9A9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BB2691-8D73-4E31-8524-424136A6E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481-4604-BF9E-F651F72A9A9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C6D8B10-CDCF-4FCE-B57D-CCAEFF517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481-4604-BF9E-F651F72A9A9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A0E234-6FBE-4C1B-AA9A-2E41FDC65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481-4604-BF9E-F651F72A9A9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369477-E52B-4B9F-BD85-C39620E4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481-4604-BF9E-F651F72A9A9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932B61-6185-46C2-91EA-CBCFA16B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481-4604-BF9E-F651F72A9A9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4561613-6021-4875-B34F-AE6F857A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481-4604-BF9E-F651F72A9A9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505ADE6-B771-4716-8A3D-60ED06D1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481-4604-BF9E-F651F72A9A9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4A363F5-A884-4BF9-A0B7-E696D68C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481-4604-BF9E-F651F72A9A9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E9DB711-9468-4F98-BC27-5EAF7CA6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481-4604-BF9E-F651F72A9A9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E18484-4CCE-4BB0-A429-BB3AC8EF4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481-4604-BF9E-F651F72A9A9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BEF5B20-54C0-46CD-BD09-81BC35076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481-4604-BF9E-F651F72A9A9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8860BD-B718-4F24-94A6-28C59330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481-4604-BF9E-F651F72A9A9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D865574-DA03-4421-B441-029A8F486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481-4604-BF9E-F651F72A9A9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43084E-86FB-475F-8485-7DE6F61B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481-4604-BF9E-F651F72A9A9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77C55F-A722-4CB8-AB38-91D87FAC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481-4604-BF9E-F651F72A9A9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DB03F3-CE16-4160-9353-B074B93F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481-4604-BF9E-F651F72A9A9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78711B-6566-4C55-91DA-2A2006E6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481-4604-BF9E-F651F72A9A9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7EC383-6E52-4ADB-97B6-4E8486934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481-4604-BF9E-F651F72A9A9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24CC72-A027-4335-A97F-BC3BE7CD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481-4604-BF9E-F651F72A9A9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5710B52-EFAD-4D2B-9C2B-F5E178089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481-4604-BF9E-F651F72A9A9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15ABAF8-652D-4171-AE48-FD55AB7A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481-4604-BF9E-F651F72A9A9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4396095-1BBC-49B0-B7C7-2222526E2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481-4604-BF9E-F651F72A9A9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69C74CC-D8E1-4A41-B673-3F82F35ED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481-4604-BF9E-F651F72A9A9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9210AF8-0D5C-4B68-A656-F7A999EFE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481-4604-BF9E-F651F72A9A9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CB3E1F-7E62-46E9-A0F6-1AF259E85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481-4604-BF9E-F651F72A9A9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3D884CF-8BF8-4680-8EA8-FE373B8A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481-4604-BF9E-F651F72A9A9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816E80-D5FA-4FEA-B75E-CD80DE4B8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481-4604-BF9E-F651F72A9A9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419312-D48D-4826-9B79-055061D0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481-4604-BF9E-F651F72A9A9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233F78-C6F3-4181-B2CE-25175FF0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481-4604-BF9E-F651F72A9A9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EF0D7B-513A-4F0B-AB5A-92181B31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481-4604-BF9E-F651F72A9A9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7F622C-D590-43BF-807F-72F5659E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481-4604-BF9E-F651F72A9A9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D75B33E-B531-419A-8B07-78C190517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481-4604-BF9E-F651F72A9A9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18446CD-6225-460E-BE13-07E007F6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481-4604-BF9E-F651F72A9A9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298642A-6DE1-456F-B7A2-A83BC371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481-4604-BF9E-F651F72A9A9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0A91C9-FA47-49FF-BB20-772B8E9DE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481-4604-BF9E-F651F72A9A9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CB7833D-7AC6-4267-970F-42DC43B5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481-4604-BF9E-F651F72A9A9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1A6541-9B82-4BC5-A7E6-E480FE47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481-4604-BF9E-F651F72A9A9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BC5AAB-A6DB-4DBC-9CA6-B3A382EAC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481-4604-BF9E-F651F72A9A9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EB8B72-6124-40A9-B4A2-AAEB54391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481-4604-BF9E-F651F72A9A9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7763E9-4178-472E-A694-D4E99921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481-4604-BF9E-F651F72A9A9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5B3E7B5-54BD-465A-8B6D-0CC4B057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481-4604-BF9E-F651F72A9A9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DFD2C7-1A1F-4703-A83C-50EBDBC5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481-4604-BF9E-F651F72A9A9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507D25-7417-4854-B160-25FBB1C3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481-4604-BF9E-F651F72A9A9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A23C21-787F-4704-9B47-FBA4D571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481-4604-BF9E-F651F72A9A9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599562-6029-4892-93D1-63C1E73D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481-4604-BF9E-F651F72A9A9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4D2A66-1797-458E-979C-D4111852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481-4604-BF9E-F651F72A9A9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62A506-C91A-4FAF-9C4A-CA8E86049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481-4604-BF9E-F651F72A9A9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5C2D546-E4B2-48D1-8669-BCF01B03F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481-4604-BF9E-F651F72A9A9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F7997FF-3009-477B-8710-AEC9DA8FF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481-4604-BF9E-F651F72A9A9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DC5E1E-847E-4519-ACD1-5C1996717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481-4604-BF9E-F651F72A9A9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FE541E4-AEAD-40F4-A97E-E1CB3B6F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481-4604-BF9E-F651F72A9A9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C5B08D-1EE6-4CB0-8163-B403B1EC8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481-4604-BF9E-F651F72A9A9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2FF3F3-45B0-4DD0-9A49-EF51BE657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481-4604-BF9E-F651F72A9A9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87FF092-0AC5-4473-9918-7D95463B2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481-4604-BF9E-F651F72A9A9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7093F9-E3A7-4A62-8135-3BCF736F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481-4604-BF9E-F651F72A9A9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8DFC859-27C7-4CAF-A086-7F658BF6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481-4604-BF9E-F651F72A9A9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86746B-2ECC-4922-AC94-79A3CD15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481-4604-BF9E-F651F72A9A9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8933F91-3B30-4D0A-8EA4-412494C57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481-4604-BF9E-F651F72A9A9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D094E8-B324-4894-A40E-05B06BC31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481-4604-BF9E-F651F72A9A9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D31DFC-64B7-405A-B30C-56D34386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481-4604-BF9E-F651F72A9A9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84F26A-EF40-4294-93E7-833ACDBB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481-4604-BF9E-F651F72A9A9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415136-4AD7-496C-822A-C1BAD03D8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481-4604-BF9E-F651F72A9A9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DA5AC8-9721-41C4-95E9-FCF14940F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481-4604-BF9E-F651F72A9A9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008590-9254-42F8-9A04-795396AD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481-4604-BF9E-F651F72A9A9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6BDF62-6EB4-4DF8-A757-8DCC4B46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481-4604-BF9E-F651F72A9A9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ACFF6AD-C27B-4057-BF92-AC9F92630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481-4604-BF9E-F651F72A9A9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B2E8647-29DA-4AB6-A031-330C2AAF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481-4604-BF9E-F651F72A9A9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D2ECCC7-9952-416B-9B8E-4A1F26785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481-4604-BF9E-F651F72A9A9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916B1F-5EC6-4B28-BE07-C085D6E1F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481-4604-BF9E-F651F72A9A9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CEA1CE6-5EBF-489B-8264-AD6F8FAEF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481-4604-BF9E-F651F72A9A9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CF75481-6E72-4794-97D1-D1336FED4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481-4604-BF9E-F651F72A9A9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27256F3-E9AF-4750-AF18-8B2CAD59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481-4604-BF9E-F651F72A9A9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C544B69-5165-451B-AD2F-CCAD2787D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481-4604-BF9E-F651F72A9A9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1248C9-B72D-416F-82FC-1479ABD33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481-4604-BF9E-F651F72A9A9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EB77272-3BA9-4D2B-9C03-D9CF0C83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481-4604-BF9E-F651F72A9A9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367CDE-1436-488B-A5D0-6A097A9A8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481-4604-BF9E-F651F72A9A9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F5A80B-7996-4D15-8B66-D8991B89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481-4604-BF9E-F651F72A9A9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8A6B61-D7C9-40ED-9DEE-D506A399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481-4604-BF9E-F651F72A9A9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A72E13-0D5D-4611-B185-52C491A9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481-4604-BF9E-F651F72A9A9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617568-513F-4E9C-B774-5A601FD7C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481-4604-BF9E-F651F72A9A9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71E5F0-76E5-41F1-8E60-4589F170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481-4604-BF9E-F651F72A9A9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970E10F-601D-483A-8332-C3490DAA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481-4604-BF9E-F651F72A9A9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292250-FF40-4A16-9D10-F07B113C0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481-4604-BF9E-F651F72A9A9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462FDEE-4257-48F3-AD47-A166B79B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481-4604-BF9E-F651F72A9A9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B4B4B9-6BC2-43BF-AEB1-A2F48558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481-4604-BF9E-F651F72A9A9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ECABB34-1F82-46EA-9D2E-893021339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481-4604-BF9E-F651F72A9A9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351C54-7AF2-475E-855C-4EA0E045F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481-4604-BF9E-F651F72A9A9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379EBE3-6AED-4EE8-A592-AA5A21C3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481-4604-BF9E-F651F72A9A9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28E77E2-805B-4E6A-BEA4-03D265108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481-4604-BF9E-F651F72A9A9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96306EA-5F1A-44A8-A374-2BED7978A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481-4604-BF9E-F651F72A9A9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EA8E161-B3CB-4DB4-86E5-53D439B55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481-4604-BF9E-F651F72A9A9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CF93224-F797-4D7F-8B33-39420B52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481-4604-BF9E-F651F72A9A9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681B3C-8665-497E-B4C4-1E193156E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481-4604-BF9E-F651F72A9A9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551311B-5D5C-488F-91E9-1851E92C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481-4604-BF9E-F651F72A9A9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59EEC8C-50D6-4585-B398-559CEB621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481-4604-BF9E-F651F72A9A9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33EC0A-1289-4A86-8085-F871D9FF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481-4604-BF9E-F651F72A9A9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CC980A-1B28-4047-B647-2C63D3934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481-4604-BF9E-F651F72A9A9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216357-813A-46C4-9DAF-3A67F932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481-4604-BF9E-F651F72A9A9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4F81D8-0207-4438-A778-BB8CFD388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481-4604-BF9E-F651F72A9A9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643FD8-5B2A-47FA-99B3-4BD1B0BE8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481-4604-BF9E-F651F72A9A9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1DAA96-593C-4A27-8349-D63279BE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481-4604-BF9E-F651F72A9A9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D91AD5-EE41-47F0-99E7-F83EB1E0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481-4604-BF9E-F651F72A9A9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423D97-E7ED-40CD-9C51-53A2B8025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481-4604-BF9E-F651F72A9A9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9AECA59-6721-417A-9FEA-CDA9A1745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481-4604-BF9E-F651F72A9A9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CCAE0E-45CA-4BB6-9299-968067A4A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481-4604-BF9E-F651F72A9A9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298DE0B-24EB-42C5-BD67-611BB539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481-4604-BF9E-F651F72A9A9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559BDFD-BF68-4A82-A3F4-B0CBFF738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481-4604-BF9E-F651F72A9A9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D7B95F-8F88-4F8E-899D-AF220983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481-4604-BF9E-F651F72A9A9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C37451-0E2B-48AE-9EE8-2F8C21E0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481-4604-BF9E-F651F72A9A9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E4E9298-5797-493D-9FB5-1EE793195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481-4604-BF9E-F651F72A9A9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B8D775F-8EA4-4780-B8FA-39B9489A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481-4604-BF9E-F651F72A9A9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E19F09-6CFF-41DA-99CE-9C2F9EDD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481-4604-BF9E-F651F72A9A9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08EFD1F-4362-42D8-AC01-58046AE8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481-4604-BF9E-F651F72A9A9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FBF0D0-8994-4E70-9466-5F297329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481-4604-BF9E-F651F72A9A9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1F049F-B4CC-42FA-A22D-FB5AC6A2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481-4604-BF9E-F651F72A9A9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3C10256-8281-40A0-B876-B6DE47856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481-4604-BF9E-F651F72A9A9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2D8138E-2ED3-4971-8A86-6DDB687F7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481-4604-BF9E-F651F72A9A9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7278C0-76AA-4418-A3EE-2216696A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481-4604-BF9E-F651F72A9A9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BD7175-1F86-4136-9037-B838A8C2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481-4604-BF9E-F651F72A9A9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F95959-DA57-412C-A834-78296DA4D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481-4604-BF9E-F651F72A9A9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F7BA90B-2506-4447-9937-54A43724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481-4604-BF9E-F651F72A9A9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BCBF94D-0476-4CAF-BE28-59BBF535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481-4604-BF9E-F651F72A9A9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719C490-4FC0-4362-B6F0-4917ACFBB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481-4604-BF9E-F651F72A9A9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49D711F-7DE0-4949-A475-C2EB77741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481-4604-BF9E-F651F72A9A9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4DDD22-A24F-493C-A1D3-119FA95AB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481-4604-BF9E-F651F72A9A9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740B4A6-978C-43BA-950D-AAF13A1F4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481-4604-BF9E-F651F72A9A9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546FD74-A2E2-4724-BB5F-78B75CD9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481-4604-BF9E-F651F72A9A9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DB6DF2-CE9B-4947-9D11-CEF559A6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481-4604-BF9E-F651F72A9A9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C78EBB-F356-4D2F-90B5-137719B5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481-4604-BF9E-F651F72A9A9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4423A92-24F7-4142-AF56-A7E47BE7B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481-4604-BF9E-F651F72A9A9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9A69C75-AC13-4DC0-8B93-158D714C1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481-4604-BF9E-F651F72A9A9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0D492F6-3F94-459E-9257-6CEECB486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481-4604-BF9E-F651F72A9A9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267271-80CD-4C57-B5B8-0AC2F85F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481-4604-BF9E-F651F72A9A9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90B5D2-D4FF-44B7-B6AE-6804707B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481-4604-BF9E-F651F72A9A9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9BC3A1-3899-4C22-9B58-1F9E9981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481-4604-BF9E-F651F72A9A9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088D3F-0121-4C9D-A9DC-1D81709F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481-4604-BF9E-F651F72A9A9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43EC2E2-FE37-4944-A74E-28D12DED2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481-4604-BF9E-F651F72A9A9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7C3DAC-3157-4155-A63B-F49BAB9B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481-4604-BF9E-F651F72A9A9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F3DFA2-776A-4207-8EFC-C18B2F95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481-4604-BF9E-F651F72A9A9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F61C78F-8181-4B3F-9039-74BE6FC72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481-4604-BF9E-F651F72A9A9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4F41C2-0509-4E59-8ED0-B5686185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481-4604-BF9E-F651F72A9A9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DADEE8-B0C6-4A9E-8573-043B805D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481-4604-BF9E-F651F72A9A9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51E7FC-A01A-4B22-8731-C0A665EC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481-4604-BF9E-F651F72A9A9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C18855-DDEA-430B-8FE4-30315D752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481-4604-BF9E-F651F72A9A9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6B9A69-9BA4-490B-93DA-B12507DE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481-4604-BF9E-F651F72A9A9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6750B2B-60E3-4B0A-9507-DD028C18F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481-4604-BF9E-F651F72A9A9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A7BB78-A2C7-489F-B19C-CB4103DB0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481-4604-BF9E-F651F72A9A9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086DBA-D774-4AB7-95B7-0DD86ED7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481-4604-BF9E-F651F72A9A9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BD469E-61A3-4751-8972-5EE45F3D5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481-4604-BF9E-F651F72A9A9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593FA8-2F42-42D2-AF54-380FA1C47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481-4604-BF9E-F651F72A9A9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0A8B71-4116-43B3-8AC5-B92327E7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481-4604-BF9E-F651F72A9A9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784D43B-2E69-4036-95C4-E4EFD6C04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481-4604-BF9E-F651F72A9A9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3877C4-15C9-4828-B86B-EB5805EE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481-4604-BF9E-F651F72A9A9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72B543-D64C-41BE-AE0E-558D43E7B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481-4604-BF9E-F651F72A9A9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6BC25A-99E4-43AA-ADE7-D4F28B2D8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481-4604-BF9E-F651F72A9A9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9BF470-BCED-4D99-81FD-51ABEAE93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481-4604-BF9E-F651F72A9A9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93F1ED-7FD2-4666-9580-4098F2CA6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481-4604-BF9E-F651F72A9A9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EE9433-D3D9-41CC-8FDD-DCE798DC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481-4604-BF9E-F651F72A9A9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6BABF26-8AE5-424D-BD9A-C93853AED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481-4604-BF9E-F651F72A9A9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B0EF91-F849-4E22-A450-A5F50D24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481-4604-BF9E-F651F72A9A9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FA40C9-5035-4096-A9F7-BA4AF07D5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481-4604-BF9E-F651F72A9A9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2D855E0-C59E-4AB1-8649-06DBD2C2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481-4604-BF9E-F651F72A9A9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0C26D0-4CFD-415E-BC58-426AFF83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481-4604-BF9E-F651F72A9A9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6107E23-D58E-46E0-AB7A-2C92B227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481-4604-BF9E-F651F72A9A9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75B87DF-A694-43B9-8194-4A507E150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481-4604-BF9E-F651F72A9A9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EDCA27-249D-45E0-8888-7F9704681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481-4604-BF9E-F651F72A9A9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179DAA2-9FC7-49DA-A5A9-6319E78B7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481-4604-BF9E-F651F72A9A9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893A1F-D70D-4151-9485-E811CD55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481-4604-BF9E-F651F72A9A9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F1724B4-7360-44A8-932C-520D4674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481-4604-BF9E-F651F72A9A9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481-4604-BF9E-F651F72A9A9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481-4604-BF9E-F651F72A9A9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481-4604-BF9E-F651F72A9A9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481-4604-BF9E-F651F72A9A9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481-4604-BF9E-F651F72A9A9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481-4604-BF9E-F651F72A9A9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481-4604-BF9E-F651F72A9A9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481-4604-BF9E-F651F72A9A9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481-4604-BF9E-F651F72A9A9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481-4604-BF9E-F651F72A9A9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481-4604-BF9E-F651F72A9A9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481-4604-BF9E-F651F72A9A9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481-4604-BF9E-F651F72A9A9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481-4604-BF9E-F651F72A9A9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481-4604-BF9E-F651F72A9A9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481-4604-BF9E-F651F72A9A9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481-4604-BF9E-F651F72A9A9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481-4604-BF9E-F651F72A9A9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481-4604-BF9E-F651F72A9A9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481-4604-BF9E-F651F72A9A9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481-4604-BF9E-F651F72A9A9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481-4604-BF9E-F651F72A9A9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481-4604-BF9E-F651F72A9A9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481-4604-BF9E-F651F72A9A9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481-4604-BF9E-F651F72A9A9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481-4604-BF9E-F651F72A9A9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481-4604-BF9E-F651F72A9A9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481-4604-BF9E-F651F72A9A9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481-4604-BF9E-F651F72A9A9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481-4604-BF9E-F651F72A9A9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481-4604-BF9E-F651F72A9A9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481-4604-BF9E-F651F72A9A9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481-4604-BF9E-F651F72A9A9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481-4604-BF9E-F651F72A9A9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481-4604-BF9E-F651F72A9A9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481-4604-BF9E-F651F72A9A9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481-4604-BF9E-F651F72A9A9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481-4604-BF9E-F651F72A9A9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481-4604-BF9E-F651F72A9A9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481-4604-BF9E-F651F72A9A9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481-4604-BF9E-F651F72A9A9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481-4604-BF9E-F651F72A9A9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481-4604-BF9E-F651F72A9A9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481-4604-BF9E-F651F72A9A9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481-4604-BF9E-F651F72A9A9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481-4604-BF9E-F651F72A9A9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481-4604-BF9E-F651F72A9A9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481-4604-BF9E-F651F72A9A9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481-4604-BF9E-F651F72A9A9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481-4604-BF9E-F651F72A9A9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481-4604-BF9E-F651F72A9A9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481-4604-BF9E-F651F72A9A9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481-4604-BF9E-F651F72A9A9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481-4604-BF9E-F651F72A9A9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481-4604-BF9E-F651F72A9A9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481-4604-BF9E-F651F72A9A9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481-4604-BF9E-F651F72A9A9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481-4604-BF9E-F651F72A9A9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481-4604-BF9E-F651F72A9A9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481-4604-BF9E-F651F72A9A9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481-4604-BF9E-F651F72A9A9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481-4604-BF9E-F651F72A9A9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481-4604-BF9E-F651F72A9A9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481-4604-BF9E-F651F72A9A9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481-4604-BF9E-F651F72A9A9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481-4604-BF9E-F651F72A9A9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481-4604-BF9E-F651F72A9A9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481-4604-BF9E-F651F72A9A9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481-4604-BF9E-F651F72A9A9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481-4604-BF9E-F651F72A9A9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481-4604-BF9E-F651F72A9A9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481-4604-BF9E-F651F72A9A9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481-4604-BF9E-F651F72A9A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88.00592041015625</c:v>
                </c:pt>
                <c:pt idx="1">
                  <c:v>95.424827575683594</c:v>
                </c:pt>
                <c:pt idx="2">
                  <c:v>98.651290893554688</c:v>
                </c:pt>
                <c:pt idx="3">
                  <c:v>100</c:v>
                </c:pt>
                <c:pt idx="4">
                  <c:v>99.886558532714844</c:v>
                </c:pt>
                <c:pt idx="5">
                  <c:v>98.414321899414063</c:v>
                </c:pt>
                <c:pt idx="6">
                  <c:v>95.878952026367188</c:v>
                </c:pt>
                <c:pt idx="7">
                  <c:v>92.638214111328125</c:v>
                </c:pt>
                <c:pt idx="8">
                  <c:v>88.754371643066406</c:v>
                </c:pt>
                <c:pt idx="9">
                  <c:v>83.367881774902344</c:v>
                </c:pt>
                <c:pt idx="10">
                  <c:v>76.128715515136719</c:v>
                </c:pt>
                <c:pt idx="11">
                  <c:v>67.703269958496094</c:v>
                </c:pt>
                <c:pt idx="12">
                  <c:v>59.080318450927734</c:v>
                </c:pt>
                <c:pt idx="13">
                  <c:v>51.743705749511719</c:v>
                </c:pt>
                <c:pt idx="14">
                  <c:v>46.783153533935547</c:v>
                </c:pt>
                <c:pt idx="15">
                  <c:v>43.710685729980469</c:v>
                </c:pt>
                <c:pt idx="16">
                  <c:v>42.023311614990234</c:v>
                </c:pt>
                <c:pt idx="17">
                  <c:v>41.008197784423828</c:v>
                </c:pt>
                <c:pt idx="18">
                  <c:v>39.991573333740234</c:v>
                </c:pt>
                <c:pt idx="19">
                  <c:v>38.493495941162109</c:v>
                </c:pt>
                <c:pt idx="20">
                  <c:v>36.352531433105469</c:v>
                </c:pt>
                <c:pt idx="21">
                  <c:v>33.653461456298828</c:v>
                </c:pt>
                <c:pt idx="22">
                  <c:v>30.589624404907227</c:v>
                </c:pt>
                <c:pt idx="23">
                  <c:v>27.092227935791016</c:v>
                </c:pt>
                <c:pt idx="24">
                  <c:v>23.357662200927734</c:v>
                </c:pt>
                <c:pt idx="25">
                  <c:v>20.010589599609375</c:v>
                </c:pt>
                <c:pt idx="26">
                  <c:v>17.215419769287109</c:v>
                </c:pt>
                <c:pt idx="27">
                  <c:v>15.280781745910645</c:v>
                </c:pt>
                <c:pt idx="28">
                  <c:v>14.038477897644043</c:v>
                </c:pt>
                <c:pt idx="29">
                  <c:v>13.43134880065918</c:v>
                </c:pt>
                <c:pt idx="30">
                  <c:v>13.313387870788574</c:v>
                </c:pt>
                <c:pt idx="31">
                  <c:v>13.484349250793457</c:v>
                </c:pt>
                <c:pt idx="32">
                  <c:v>13.969683647155762</c:v>
                </c:pt>
                <c:pt idx="33">
                  <c:v>14.616931915283203</c:v>
                </c:pt>
                <c:pt idx="34">
                  <c:v>15.456768035888672</c:v>
                </c:pt>
                <c:pt idx="35">
                  <c:v>16.454572677612305</c:v>
                </c:pt>
                <c:pt idx="36">
                  <c:v>17.615076065063477</c:v>
                </c:pt>
                <c:pt idx="37">
                  <c:v>18.884403228759766</c:v>
                </c:pt>
                <c:pt idx="38">
                  <c:v>20.272893905639648</c:v>
                </c:pt>
                <c:pt idx="39">
                  <c:v>21.720905303955078</c:v>
                </c:pt>
                <c:pt idx="40">
                  <c:v>23.136329650878906</c:v>
                </c:pt>
                <c:pt idx="41">
                  <c:v>24.54304313659668</c:v>
                </c:pt>
                <c:pt idx="42">
                  <c:v>25.857580184936523</c:v>
                </c:pt>
                <c:pt idx="43">
                  <c:v>27.086620330810547</c:v>
                </c:pt>
                <c:pt idx="44">
                  <c:v>28.214536666870117</c:v>
                </c:pt>
                <c:pt idx="45">
                  <c:v>29.167411804199219</c:v>
                </c:pt>
                <c:pt idx="46">
                  <c:v>29.810129165649414</c:v>
                </c:pt>
                <c:pt idx="47">
                  <c:v>30.127975463867188</c:v>
                </c:pt>
                <c:pt idx="48">
                  <c:v>30.26555061340332</c:v>
                </c:pt>
                <c:pt idx="49">
                  <c:v>30.225961685180664</c:v>
                </c:pt>
                <c:pt idx="50">
                  <c:v>29.988441467285156</c:v>
                </c:pt>
                <c:pt idx="51">
                  <c:v>29.527242660522461</c:v>
                </c:pt>
                <c:pt idx="52">
                  <c:v>28.839706420898438</c:v>
                </c:pt>
                <c:pt idx="53">
                  <c:v>27.915496826171875</c:v>
                </c:pt>
                <c:pt idx="54">
                  <c:v>26.772697448730469</c:v>
                </c:pt>
                <c:pt idx="55">
                  <c:v>25.4619140625</c:v>
                </c:pt>
                <c:pt idx="56">
                  <c:v>24.080965042114258</c:v>
                </c:pt>
                <c:pt idx="57">
                  <c:v>22.635618209838867</c:v>
                </c:pt>
                <c:pt idx="58">
                  <c:v>21.269124984741211</c:v>
                </c:pt>
                <c:pt idx="59">
                  <c:v>20.023303985595703</c:v>
                </c:pt>
                <c:pt idx="60">
                  <c:v>18.838933944702148</c:v>
                </c:pt>
                <c:pt idx="61">
                  <c:v>17.642583847045898</c:v>
                </c:pt>
                <c:pt idx="62">
                  <c:v>16.502346038818359</c:v>
                </c:pt>
                <c:pt idx="63">
                  <c:v>15.533520698547363</c:v>
                </c:pt>
                <c:pt idx="64">
                  <c:v>14.761691093444824</c:v>
                </c:pt>
                <c:pt idx="65">
                  <c:v>14.291251182556152</c:v>
                </c:pt>
                <c:pt idx="66">
                  <c:v>13.985533714294434</c:v>
                </c:pt>
                <c:pt idx="67">
                  <c:v>13.945077896118164</c:v>
                </c:pt>
                <c:pt idx="68">
                  <c:v>14.123211860656738</c:v>
                </c:pt>
                <c:pt idx="69">
                  <c:v>14.382841110229492</c:v>
                </c:pt>
                <c:pt idx="70">
                  <c:v>14.769391059875488</c:v>
                </c:pt>
                <c:pt idx="71">
                  <c:v>15.206007957458496</c:v>
                </c:pt>
                <c:pt idx="72">
                  <c:v>15.692196846008301</c:v>
                </c:pt>
                <c:pt idx="73">
                  <c:v>16.281171798706055</c:v>
                </c:pt>
                <c:pt idx="74">
                  <c:v>16.832254409790039</c:v>
                </c:pt>
                <c:pt idx="75">
                  <c:v>17.401411056518555</c:v>
                </c:pt>
                <c:pt idx="76">
                  <c:v>18.034404754638672</c:v>
                </c:pt>
                <c:pt idx="77">
                  <c:v>18.671636581420898</c:v>
                </c:pt>
                <c:pt idx="78">
                  <c:v>19.189863204956055</c:v>
                </c:pt>
                <c:pt idx="79">
                  <c:v>19.737380981445313</c:v>
                </c:pt>
                <c:pt idx="80">
                  <c:v>20.225536346435547</c:v>
                </c:pt>
                <c:pt idx="81">
                  <c:v>20.600824356079102</c:v>
                </c:pt>
                <c:pt idx="82">
                  <c:v>20.968242645263672</c:v>
                </c:pt>
                <c:pt idx="83">
                  <c:v>21.280084609985352</c:v>
                </c:pt>
                <c:pt idx="84">
                  <c:v>21.609891891479492</c:v>
                </c:pt>
                <c:pt idx="85">
                  <c:v>21.947465896606445</c:v>
                </c:pt>
                <c:pt idx="86">
                  <c:v>22.251102447509766</c:v>
                </c:pt>
                <c:pt idx="87">
                  <c:v>22.331811904907227</c:v>
                </c:pt>
                <c:pt idx="88">
                  <c:v>22.303215026855469</c:v>
                </c:pt>
                <c:pt idx="89">
                  <c:v>22.168437957763672</c:v>
                </c:pt>
                <c:pt idx="90">
                  <c:v>21.848028182983398</c:v>
                </c:pt>
                <c:pt idx="91">
                  <c:v>21.413827896118164</c:v>
                </c:pt>
                <c:pt idx="92">
                  <c:v>21.016914367675781</c:v>
                </c:pt>
                <c:pt idx="93">
                  <c:v>20.691818237304688</c:v>
                </c:pt>
                <c:pt idx="94">
                  <c:v>20.389316558837891</c:v>
                </c:pt>
                <c:pt idx="95">
                  <c:v>20.10749626159668</c:v>
                </c:pt>
                <c:pt idx="96">
                  <c:v>19.709066390991211</c:v>
                </c:pt>
                <c:pt idx="97">
                  <c:v>19.108860015869141</c:v>
                </c:pt>
                <c:pt idx="98">
                  <c:v>18.253646850585938</c:v>
                </c:pt>
                <c:pt idx="99">
                  <c:v>17.267745971679688</c:v>
                </c:pt>
                <c:pt idx="100">
                  <c:v>16.142425537109375</c:v>
                </c:pt>
                <c:pt idx="101">
                  <c:v>14.97126579284668</c:v>
                </c:pt>
                <c:pt idx="102">
                  <c:v>14.121423721313477</c:v>
                </c:pt>
                <c:pt idx="103">
                  <c:v>13.32227897644043</c:v>
                </c:pt>
                <c:pt idx="104">
                  <c:v>12.66119384765625</c:v>
                </c:pt>
                <c:pt idx="105">
                  <c:v>12.180018424987793</c:v>
                </c:pt>
                <c:pt idx="106">
                  <c:v>11.562020301818848</c:v>
                </c:pt>
                <c:pt idx="107">
                  <c:v>10.770698547363281</c:v>
                </c:pt>
                <c:pt idx="108">
                  <c:v>9.9678668975830078</c:v>
                </c:pt>
                <c:pt idx="109">
                  <c:v>9.0826616287231445</c:v>
                </c:pt>
                <c:pt idx="110">
                  <c:v>8.1963891983032227</c:v>
                </c:pt>
                <c:pt idx="111">
                  <c:v>7.3067326545715332</c:v>
                </c:pt>
                <c:pt idx="112">
                  <c:v>6.6042590141296387</c:v>
                </c:pt>
                <c:pt idx="113">
                  <c:v>6.0496249198913574</c:v>
                </c:pt>
                <c:pt idx="114">
                  <c:v>5.5385823249816895</c:v>
                </c:pt>
                <c:pt idx="115">
                  <c:v>5.1676797866821289</c:v>
                </c:pt>
                <c:pt idx="116">
                  <c:v>4.8798470497131348</c:v>
                </c:pt>
                <c:pt idx="117">
                  <c:v>4.6456999778747559</c:v>
                </c:pt>
                <c:pt idx="118">
                  <c:v>4.4410719871520996</c:v>
                </c:pt>
                <c:pt idx="119">
                  <c:v>4.2745165824890137</c:v>
                </c:pt>
                <c:pt idx="120">
                  <c:v>4.1392331123352051</c:v>
                </c:pt>
                <c:pt idx="121">
                  <c:v>3.9685633182525635</c:v>
                </c:pt>
                <c:pt idx="122">
                  <c:v>3.8052225112915039</c:v>
                </c:pt>
                <c:pt idx="123">
                  <c:v>3.6691634654998779</c:v>
                </c:pt>
                <c:pt idx="124">
                  <c:v>3.4977967739105225</c:v>
                </c:pt>
                <c:pt idx="125">
                  <c:v>3.3671333789825439</c:v>
                </c:pt>
                <c:pt idx="126">
                  <c:v>3.1730601787567139</c:v>
                </c:pt>
                <c:pt idx="127">
                  <c:v>3.0521087646484375</c:v>
                </c:pt>
                <c:pt idx="128">
                  <c:v>2.9687130451202393</c:v>
                </c:pt>
                <c:pt idx="129">
                  <c:v>2.8478739261627197</c:v>
                </c:pt>
                <c:pt idx="130">
                  <c:v>2.8625433444976807</c:v>
                </c:pt>
                <c:pt idx="131">
                  <c:v>2.7400743961334229</c:v>
                </c:pt>
                <c:pt idx="132">
                  <c:v>2.6116251945495605</c:v>
                </c:pt>
                <c:pt idx="133">
                  <c:v>2.706273078918457</c:v>
                </c:pt>
                <c:pt idx="134">
                  <c:v>2.6869051456451416</c:v>
                </c:pt>
                <c:pt idx="135">
                  <c:v>2.5435171127319336</c:v>
                </c:pt>
                <c:pt idx="136">
                  <c:v>2.4509599208831787</c:v>
                </c:pt>
                <c:pt idx="137">
                  <c:v>2.4588623046875</c:v>
                </c:pt>
                <c:pt idx="138">
                  <c:v>2.470181941986084</c:v>
                </c:pt>
                <c:pt idx="139">
                  <c:v>2.4454855918884277</c:v>
                </c:pt>
                <c:pt idx="140">
                  <c:v>2.3501296043395996</c:v>
                </c:pt>
                <c:pt idx="141">
                  <c:v>2.1691184043884277</c:v>
                </c:pt>
                <c:pt idx="142">
                  <c:v>2.0817883014678955</c:v>
                </c:pt>
                <c:pt idx="143">
                  <c:v>2.2256147861480713</c:v>
                </c:pt>
                <c:pt idx="144">
                  <c:v>2.2918233871459961</c:v>
                </c:pt>
                <c:pt idx="145">
                  <c:v>2.2741415500640869</c:v>
                </c:pt>
                <c:pt idx="146">
                  <c:v>2.3021650314331055</c:v>
                </c:pt>
                <c:pt idx="147">
                  <c:v>2.2727138996124268</c:v>
                </c:pt>
                <c:pt idx="148">
                  <c:v>2.2115187644958496</c:v>
                </c:pt>
                <c:pt idx="149">
                  <c:v>2.1625537872314453</c:v>
                </c:pt>
                <c:pt idx="150">
                  <c:v>2.1310906410217285</c:v>
                </c:pt>
                <c:pt idx="151">
                  <c:v>2.2792787551879883</c:v>
                </c:pt>
                <c:pt idx="152">
                  <c:v>2.3910014629364014</c:v>
                </c:pt>
                <c:pt idx="153">
                  <c:v>2.3877303600311279</c:v>
                </c:pt>
                <c:pt idx="154">
                  <c:v>2.2758839130401611</c:v>
                </c:pt>
                <c:pt idx="155">
                  <c:v>2.1467041969299316</c:v>
                </c:pt>
                <c:pt idx="156">
                  <c:v>2.1901500225067139</c:v>
                </c:pt>
                <c:pt idx="157">
                  <c:v>2.2718935012817383</c:v>
                </c:pt>
                <c:pt idx="158">
                  <c:v>2.3213531970977783</c:v>
                </c:pt>
                <c:pt idx="159">
                  <c:v>2.3226008415222168</c:v>
                </c:pt>
                <c:pt idx="160">
                  <c:v>2.3118658065795898</c:v>
                </c:pt>
                <c:pt idx="161">
                  <c:v>2.1873736381530762</c:v>
                </c:pt>
                <c:pt idx="162">
                  <c:v>2.1651053428649902</c:v>
                </c:pt>
                <c:pt idx="163">
                  <c:v>2.245556116104126</c:v>
                </c:pt>
                <c:pt idx="164">
                  <c:v>2.2621138095855713</c:v>
                </c:pt>
                <c:pt idx="165">
                  <c:v>2.3830878734588623</c:v>
                </c:pt>
                <c:pt idx="166">
                  <c:v>2.3075718879699707</c:v>
                </c:pt>
                <c:pt idx="167">
                  <c:v>2.1116440296173096</c:v>
                </c:pt>
                <c:pt idx="168">
                  <c:v>2.1204006671905518</c:v>
                </c:pt>
                <c:pt idx="169">
                  <c:v>2.1508746147155762</c:v>
                </c:pt>
                <c:pt idx="170">
                  <c:v>2.1911392211914063</c:v>
                </c:pt>
                <c:pt idx="171">
                  <c:v>2.2273571491241455</c:v>
                </c:pt>
                <c:pt idx="172">
                  <c:v>2.2261431217193604</c:v>
                </c:pt>
                <c:pt idx="173">
                  <c:v>2.2335846424102783</c:v>
                </c:pt>
                <c:pt idx="174">
                  <c:v>2.2985341548919678</c:v>
                </c:pt>
                <c:pt idx="175">
                  <c:v>2.3158338069915771</c:v>
                </c:pt>
                <c:pt idx="176">
                  <c:v>2.1680729389190674</c:v>
                </c:pt>
                <c:pt idx="177">
                  <c:v>2.0888137817382813</c:v>
                </c:pt>
                <c:pt idx="178">
                  <c:v>2.1727828979492188</c:v>
                </c:pt>
                <c:pt idx="179">
                  <c:v>2.2331349849700928</c:v>
                </c:pt>
                <c:pt idx="180">
                  <c:v>2.2652726173400879</c:v>
                </c:pt>
                <c:pt idx="181">
                  <c:v>2.2310104370117188</c:v>
                </c:pt>
                <c:pt idx="182">
                  <c:v>2.1657238006591797</c:v>
                </c:pt>
                <c:pt idx="183">
                  <c:v>2.2742202281951904</c:v>
                </c:pt>
                <c:pt idx="184">
                  <c:v>2.2610459327697754</c:v>
                </c:pt>
                <c:pt idx="185">
                  <c:v>2.1781561374664307</c:v>
                </c:pt>
                <c:pt idx="186">
                  <c:v>2.1241888999938965</c:v>
                </c:pt>
                <c:pt idx="187">
                  <c:v>2.2138233184814453</c:v>
                </c:pt>
                <c:pt idx="188">
                  <c:v>2.1598896980285645</c:v>
                </c:pt>
                <c:pt idx="189">
                  <c:v>2.1162641048431396</c:v>
                </c:pt>
                <c:pt idx="190">
                  <c:v>2.1730527877807617</c:v>
                </c:pt>
                <c:pt idx="191">
                  <c:v>2.1795723438262939</c:v>
                </c:pt>
                <c:pt idx="192">
                  <c:v>2.1723895072937012</c:v>
                </c:pt>
                <c:pt idx="193">
                  <c:v>2.2121484279632568</c:v>
                </c:pt>
                <c:pt idx="194">
                  <c:v>2.1894419193267822</c:v>
                </c:pt>
                <c:pt idx="195">
                  <c:v>2.1650042533874512</c:v>
                </c:pt>
                <c:pt idx="196">
                  <c:v>2.1836977005004883</c:v>
                </c:pt>
                <c:pt idx="197">
                  <c:v>2.1507396697998047</c:v>
                </c:pt>
                <c:pt idx="198">
                  <c:v>2.1254589557647705</c:v>
                </c:pt>
                <c:pt idx="199">
                  <c:v>2.1543705463409424</c:v>
                </c:pt>
                <c:pt idx="200">
                  <c:v>2.1622390747070313</c:v>
                </c:pt>
                <c:pt idx="201">
                  <c:v>2.2163972854614258</c:v>
                </c:pt>
                <c:pt idx="202">
                  <c:v>2.2015707492828369</c:v>
                </c:pt>
                <c:pt idx="203">
                  <c:v>2.1455013751983643</c:v>
                </c:pt>
                <c:pt idx="204">
                  <c:v>2.1595299243927002</c:v>
                </c:pt>
                <c:pt idx="205">
                  <c:v>2.0792028903961182</c:v>
                </c:pt>
                <c:pt idx="206">
                  <c:v>2.0356671810150146</c:v>
                </c:pt>
                <c:pt idx="207">
                  <c:v>2.0706937313079834</c:v>
                </c:pt>
                <c:pt idx="208">
                  <c:v>2.1075410842895508</c:v>
                </c:pt>
                <c:pt idx="209">
                  <c:v>2.1769869327545166</c:v>
                </c:pt>
                <c:pt idx="210">
                  <c:v>2.1375653743743896</c:v>
                </c:pt>
                <c:pt idx="211">
                  <c:v>2.1050119400024414</c:v>
                </c:pt>
                <c:pt idx="212">
                  <c:v>2.1122510433197021</c:v>
                </c:pt>
                <c:pt idx="213">
                  <c:v>2.0468854904174805</c:v>
                </c:pt>
                <c:pt idx="214">
                  <c:v>2.178504467010498</c:v>
                </c:pt>
                <c:pt idx="215">
                  <c:v>2.2083826065063477</c:v>
                </c:pt>
                <c:pt idx="216">
                  <c:v>2.0530004501342773</c:v>
                </c:pt>
                <c:pt idx="217">
                  <c:v>2.1110482215881348</c:v>
                </c:pt>
                <c:pt idx="218">
                  <c:v>2.1741654872894287</c:v>
                </c:pt>
                <c:pt idx="219">
                  <c:v>2.0369822978973389</c:v>
                </c:pt>
                <c:pt idx="220">
                  <c:v>2.1194226741790771</c:v>
                </c:pt>
                <c:pt idx="221">
                  <c:v>2.1827647686004639</c:v>
                </c:pt>
                <c:pt idx="222">
                  <c:v>2.0794727802276611</c:v>
                </c:pt>
                <c:pt idx="223">
                  <c:v>2</c:v>
                </c:pt>
                <c:pt idx="224">
                  <c:v>2.0371735095977783</c:v>
                </c:pt>
                <c:pt idx="225">
                  <c:v>2.1007966995239258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87">
                    <c:v>364</c:v>
                  </c:pt>
                  <c:pt idx="94">
                    <c:v>380s</c:v>
                  </c:pt>
                  <c:pt idx="110">
                    <c:v>412s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AB22561-B108-46AC-BFB6-78014E95E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8F-4D76-91C1-D603C77EE1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BF0C58-DB4A-4892-83DA-F9ECE73F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8F-4D76-91C1-D603C77EE1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155277-110E-48A2-8CAF-62213A34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8F-4D76-91C1-D603C77EE1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DE1283-C5A6-41CB-98E2-C678EFD64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08F-4D76-91C1-D603C77EE1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ADAF64-9638-4E0E-B8BE-54388CECD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08F-4D76-91C1-D603C77EE1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80AC8A2-A208-4824-A13B-60FCF922F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08F-4D76-91C1-D603C77EE1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A34087-5BE6-466B-930E-B02A4D71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08F-4D76-91C1-D603C77EE1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4E256F-87C6-4C36-8081-62C16A338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08F-4D76-91C1-D603C77EE1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A3DB9A-F64F-4B7F-A8FD-80E2D141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08F-4D76-91C1-D603C77EE1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2B80DE-4E4D-481B-B4F7-3A9B3470B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08F-4D76-91C1-D603C77EE1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F53D51-8754-4AA3-A289-7260D55B8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08F-4D76-91C1-D603C77EE1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61B5B7-4BBE-4F09-9176-2B6141B21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08F-4D76-91C1-D603C77EE1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3278C4-811B-4A42-956E-75C1328E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08F-4D76-91C1-D603C77EE1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B2CEA5F-E37F-487D-BCCA-BE9D75C0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08F-4D76-91C1-D603C77EE1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853886C-31E4-4660-BAFD-C431A8121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08F-4D76-91C1-D603C77EE1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C826E5-F120-429F-998F-58C0DAEA1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08F-4D76-91C1-D603C77EE1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7D623DD-A6EC-44A0-9ABC-EBB4520F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08F-4D76-91C1-D603C77EE1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DD5444-BBB9-4299-8563-ADD140B1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08F-4D76-91C1-D603C77EE1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9A602E-0813-4C15-BD7D-6F54FA2C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08F-4D76-91C1-D603C77EE1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C4EA74-109F-4D52-988E-14F39C4FE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08F-4D76-91C1-D603C77EE19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4D4617-2533-4711-81A7-30E6A699E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08F-4D76-91C1-D603C77EE19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036474-6E2C-4FDB-8DBF-60DF229D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08F-4D76-91C1-D603C77EE19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517D3E3-304C-4954-B95D-1F1E070BB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08F-4D76-91C1-D603C77EE19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338000-3EAE-4ADA-A0AA-78CD6524B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08F-4D76-91C1-D603C77EE19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8A50FD-F81A-4EE9-8BCB-42FE77694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08F-4D76-91C1-D603C77EE19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55F659F-C933-4CB9-8FDF-D90681148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08F-4D76-91C1-D603C77EE19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3B34892-B7E2-4A5D-A16F-A7BC1F18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08F-4D76-91C1-D603C77EE19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A583EBD-7AF4-4B79-8B09-F4707776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08F-4D76-91C1-D603C77EE19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B33F684-FB5E-44E2-A8DB-4EC81C15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08F-4D76-91C1-D603C77EE19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001979-ABCC-4B78-82DF-157F238E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08F-4D76-91C1-D603C77EE19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A04E7A8-9079-4871-BD2A-3969B1CBF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08F-4D76-91C1-D603C77EE19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92E2B37-620A-4EED-851B-8F99EAF4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08F-4D76-91C1-D603C77EE19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1B0D573-0AB7-4590-BB22-5D51E5AA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08F-4D76-91C1-D603C77EE19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87D6C3-0847-4844-B69C-EE999291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08F-4D76-91C1-D603C77EE19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EBCF48-4BFF-42EB-A03E-56BF1714D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08F-4D76-91C1-D603C77EE19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BED59C5-A90B-4411-BBEB-A5F24926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08F-4D76-91C1-D603C77EE19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AFDA9AA-39E4-4974-B426-0832E794B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08F-4D76-91C1-D603C77EE19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898A5A-F3FF-4CEB-9768-AE7377A2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08F-4D76-91C1-D603C77EE19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AF0697-F160-4F35-9BFE-9770A9657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08F-4D76-91C1-D603C77EE19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A41D4D-5B8E-4582-B63A-0D8CB879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08F-4D76-91C1-D603C77EE19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326F55A-04B3-4801-A5B2-75090AD3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08F-4D76-91C1-D603C77EE19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99704F-7B4B-43E1-92B8-57A9801A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08F-4D76-91C1-D603C77EE19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745168-DECA-48A5-95F9-D300EF7CC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08F-4D76-91C1-D603C77EE19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E851506-F8CE-4717-B0A6-86FDCE94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08F-4D76-91C1-D603C77EE19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27531FC-C553-4101-9EE8-E67E8AF1D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08F-4D76-91C1-D603C77EE19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0EAE29-2CFA-4E37-A4CC-2B45F46C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08F-4D76-91C1-D603C77EE19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71B85B-172B-4070-9804-95C1A90AA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08F-4D76-91C1-D603C77EE19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128A82-0430-4510-9DB9-4097ED28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08F-4D76-91C1-D603C77EE19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F9C7DC9-60C0-4B71-9038-806C0946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08F-4D76-91C1-D603C77EE19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5C27971-C277-46A0-870B-E060BEFFE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08F-4D76-91C1-D603C77EE19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FB7EE13-ED44-4947-8ACF-8C7073312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08F-4D76-91C1-D603C77EE19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37D800-64E9-41F7-AA29-599270929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08F-4D76-91C1-D603C77EE19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11248B8-D7C7-4E64-9586-ECCF62BA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08F-4D76-91C1-D603C77EE19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3433C3-C1C6-49FB-B9A8-2FEEC2A86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08F-4D76-91C1-D603C77EE19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F2BF53-664D-4843-8CD7-9E2F5485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08F-4D76-91C1-D603C77EE19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DF899E-BFA4-4FA2-8300-C2772AFED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08F-4D76-91C1-D603C77EE19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55F8513-8FE5-4A9B-8266-18EEC845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08F-4D76-91C1-D603C77EE19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50378D-AFB0-4883-9EE9-7CD852191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08F-4D76-91C1-D603C77EE19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509512-FB88-45E0-A080-EB98C1680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08F-4D76-91C1-D603C77EE19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8448BE-055C-4BA0-8195-1404927C7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08F-4D76-91C1-D603C77EE19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822DAB1-E2A7-4B21-91D2-1B3BB3BA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08F-4D76-91C1-D603C77EE19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487971B-5BBC-4DD6-BD90-E3D104D1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08F-4D76-91C1-D603C77EE19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8723819-586A-4B97-99CD-1ADE680F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08F-4D76-91C1-D603C77EE19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882F90-4401-4242-9305-138258567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08F-4D76-91C1-D603C77EE19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F78E3A-8350-4319-A818-C8050AC1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08F-4D76-91C1-D603C77EE19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D5EA07-EC31-40A9-B65D-FAED00A36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08F-4D76-91C1-D603C77EE19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3E0986-71AB-45B0-B076-165E528B0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08F-4D76-91C1-D603C77EE19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28F620-5574-402C-A4F3-8261BEB58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08F-4D76-91C1-D603C77EE19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51830C-B63C-47DA-8BA7-5D7ABF173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08F-4D76-91C1-D603C77EE19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74C4E8-A0C4-4E5D-AAE6-B307FB782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08F-4D76-91C1-D603C77EE19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F3335A-3CC2-4F93-8AAD-C1EF0833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08F-4D76-91C1-D603C77EE19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F517F3-EA40-46D7-8DC8-CF1C054AF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08F-4D76-91C1-D603C77EE19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ED1C0A-C006-4D31-A12D-86A35B02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08F-4D76-91C1-D603C77EE19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F0431E-0A48-4A3C-B7B6-4916B89A0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08F-4D76-91C1-D603C77EE19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72EDA5-84FE-440E-8837-9531D5A2C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08F-4D76-91C1-D603C77EE19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6DAF9D6-33C0-4F1D-A355-5C1BE4810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08F-4D76-91C1-D603C77EE19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C95930-E88E-47D6-8BFE-7887EFF9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08F-4D76-91C1-D603C77EE19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E7D387-C9C5-4E17-9490-1E2B0585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08F-4D76-91C1-D603C77EE19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7DD9D4-8869-4FD8-B692-B2B29CB9A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08F-4D76-91C1-D603C77EE19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175BB45-650D-4FC0-8D44-84DFD3FA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08F-4D76-91C1-D603C77EE19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57DB4C-7AE0-4065-B967-FB1DDF36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08F-4D76-91C1-D603C77EE19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E83064-00CE-442D-99B0-82811CB0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08F-4D76-91C1-D603C77EE19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14837D6-F30F-40E7-8692-BF538376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08F-4D76-91C1-D603C77EE19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F9E92D-B018-4407-B4BD-AAE16FF58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08F-4D76-91C1-D603C77EE19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EE33344-79F2-42CC-A7D1-72DC2AEF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08F-4D76-91C1-D603C77EE19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05175B-43EE-406A-83B1-0BDC8B327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08F-4D76-91C1-D603C77EE19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C3E8F7-DDC8-472E-B367-ACFF2FB69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08F-4D76-91C1-D603C77EE19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046789-2B94-4A38-9964-FD23D715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08F-4D76-91C1-D603C77EE19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F81988-694E-4F56-977B-7100709C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08F-4D76-91C1-D603C77EE19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43A4723-F97B-4129-88C5-244D923E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08F-4D76-91C1-D603C77EE19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577D1F-E1F0-42CC-A091-370C0B3D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08F-4D76-91C1-D603C77EE19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5782BC5-2E75-472B-8844-B67F2290C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08F-4D76-91C1-D603C77EE19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7C60588-0F75-4A88-8A01-8BE9F415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08F-4D76-91C1-D603C77EE19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F29DE07-B835-4113-9794-CC1842E9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08F-4D76-91C1-D603C77EE19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4C22276-F21D-461F-B1CB-6AA54F1EE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08F-4D76-91C1-D603C77EE19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C40D3D-76E3-4DAA-B4C3-4F546E763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08F-4D76-91C1-D603C77EE19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BF7F3EE-8A1D-4D45-8EB7-BBE5E6757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08F-4D76-91C1-D603C77EE19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D9A624-58BE-481A-998E-74DDFADC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08F-4D76-91C1-D603C77EE19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E1EA61D-8CDF-4F39-BA23-4610C4FE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08F-4D76-91C1-D603C77EE19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5F622D-EE84-4083-BCAB-7A552243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08F-4D76-91C1-D603C77EE19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6AEE997-DDD8-4F48-A4F3-739D7060A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08F-4D76-91C1-D603C77EE19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A30087-FBEA-47CF-BD19-C30E628F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08F-4D76-91C1-D603C77EE19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B7E3F7-9EE2-4FAD-AF6F-B35897D56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08F-4D76-91C1-D603C77EE19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25B3B9-D554-4050-A8A4-13E22C001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08F-4D76-91C1-D603C77EE19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ABD183-B020-495F-9FB5-8FB2CB52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08F-4D76-91C1-D603C77EE19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7E4A30-A6A4-4838-A1FF-517F5E40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08F-4D76-91C1-D603C77EE19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4C6C23A-97B1-49D4-8F55-1713BF8E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08F-4D76-91C1-D603C77EE19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0263AE0-0ECE-4A07-AED1-C46B406A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08F-4D76-91C1-D603C77EE19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53A8F1-7299-47B4-A42B-D6411D1A7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08F-4D76-91C1-D603C77EE19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03E1629-E870-40DA-A2CC-FF3D0423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08F-4D76-91C1-D603C77EE19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E8AD920-F4F5-4DFF-AD7A-C7A05927C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08F-4D76-91C1-D603C77EE19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80F50DC-A028-4492-9EAF-A475A40D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08F-4D76-91C1-D603C77EE19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CE75FFF-B07B-4C8B-8B54-CDFB7DF91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08F-4D76-91C1-D603C77EE19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439C49D-3382-4775-B0C0-4064BF02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08F-4D76-91C1-D603C77EE19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8DBF2A-98D5-42F7-9554-65E74A17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08F-4D76-91C1-D603C77EE19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6C428FB-0F85-4BF2-B20B-6C3B4715A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08F-4D76-91C1-D603C77EE19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325AA3-DADD-44B7-B0EE-EB77798B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08F-4D76-91C1-D603C77EE19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627C98-1445-4E1B-82EA-0245A114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08F-4D76-91C1-D603C77EE19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343D40B-40D2-4E97-90A9-2AF5FCC2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08F-4D76-91C1-D603C77EE19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411EDAA-B1FA-486C-AE55-2373880E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08F-4D76-91C1-D603C77EE19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3D9C5D-6CB9-44FE-8106-8DDF59ED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08F-4D76-91C1-D603C77EE19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51A781-43D5-40E6-ADEB-A1086D8F4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08F-4D76-91C1-D603C77EE19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8D7274-2F8F-40F6-A4C9-A656FC0FD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08F-4D76-91C1-D603C77EE19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CB541D-99D0-4F38-A873-29301DE0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08F-4D76-91C1-D603C77EE19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159144-C2F8-4600-92E4-13A0F081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08F-4D76-91C1-D603C77EE19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B135AB5-9E8B-4D38-B9DB-8A72AB2C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08F-4D76-91C1-D603C77EE19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8FE575-7A36-4EEE-BEEF-30E1A24E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08F-4D76-91C1-D603C77EE19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F3C473-DEFA-4C77-9FC2-9AA0A84F4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08F-4D76-91C1-D603C77EE19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FD1083-F019-4042-8232-F0BA3CE8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08F-4D76-91C1-D603C77EE19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1D71B15-EBB7-4CCF-AD16-363B3C5C4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08F-4D76-91C1-D603C77EE19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885167-1625-4E33-B297-380A9AD9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08F-4D76-91C1-D603C77EE19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B223E8-9783-4968-8F77-59DAAD1E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08F-4D76-91C1-D603C77EE19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67FBE1F-F8A2-43F3-8F34-BB99016B1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08F-4D76-91C1-D603C77EE19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634A9F-A061-4BC3-9034-C70808795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08F-4D76-91C1-D603C77EE19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031B319-38AE-4B52-8F5E-0396C4AE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08F-4D76-91C1-D603C77EE19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2D9FEA9-80BA-492D-B722-B62735E7F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08F-4D76-91C1-D603C77EE19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617900-F25C-4154-89F8-6F090662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08F-4D76-91C1-D603C77EE19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BFBE46-3DE6-4A5B-9F2F-49B3A1BC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08F-4D76-91C1-D603C77EE19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342719-ACFD-4D13-8505-13C717F01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08F-4D76-91C1-D603C77EE19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B7643CC-C084-41D3-9129-C639CE14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08F-4D76-91C1-D603C77EE19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ECA461-7A1D-4C6E-991F-693934564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08F-4D76-91C1-D603C77EE19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632323-8228-4731-831A-5A446F06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08F-4D76-91C1-D603C77EE19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BE4BBB0-BC59-4782-9A89-1E54D79B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08F-4D76-91C1-D603C77EE19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6CF9185-72B9-4C59-86DE-91D3A0C3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08F-4D76-91C1-D603C77EE19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67374E-2D2D-49C3-A34C-0EA9BBCD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08F-4D76-91C1-D603C77EE19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BA2191-B6E3-41A2-A05F-A9AB219B3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08F-4D76-91C1-D603C77EE19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8C18B0-EFF7-47A2-8052-005061644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08F-4D76-91C1-D603C77EE19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F9F0176-C4AB-49BD-87D6-0A9CC0947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08F-4D76-91C1-D603C77EE19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FA1A0AA-02E3-4EFC-9F7F-702048D89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08F-4D76-91C1-D603C77EE19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5E9958-BDD7-41A8-8044-D14EDE685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08F-4D76-91C1-D603C77EE19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094D18-588B-461A-BD1F-D3BC4ABB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08F-4D76-91C1-D603C77EE19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A828BE2-5A12-47DE-966E-8C049278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08F-4D76-91C1-D603C77EE19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9FFB9B-D37F-4892-9213-B5622C33B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08F-4D76-91C1-D603C77EE19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63B9BE-476B-4CF2-B397-262DA2042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08F-4D76-91C1-D603C77EE19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A642E55-28CA-47D2-82E3-ED6459FFC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08F-4D76-91C1-D603C77EE19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1AED62-AAE2-4BB9-B5D0-470BA9398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08F-4D76-91C1-D603C77EE19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502870-5369-43F4-A24C-426D854C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08F-4D76-91C1-D603C77EE19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728350-F65D-4973-AA5C-D0E44A36B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08F-4D76-91C1-D603C77EE19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3F058F6-877F-4CE0-97D6-5E6363D88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08F-4D76-91C1-D603C77EE19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90382A-2485-42B9-BA7C-6CFE2CE0D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08F-4D76-91C1-D603C77EE19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CF74E44-E0A3-405D-AE43-BF52B4BE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08F-4D76-91C1-D603C77EE19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5A4F9A-85EC-4F77-8568-C0BB2E8C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08F-4D76-91C1-D603C77EE19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E62360-0D79-429E-B302-88C35E656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08F-4D76-91C1-D603C77EE19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8E4370-2E04-4479-B950-1A03AE5F1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08F-4D76-91C1-D603C77EE19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A1724B-5629-4819-A609-FF4CA5E7F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08F-4D76-91C1-D603C77EE19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260E3D0-4225-45A7-9815-E148F0966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08F-4D76-91C1-D603C77EE19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9B2F4E-7168-40AF-9BC3-D53B5BAA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08F-4D76-91C1-D603C77EE19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711F3D-0B36-4539-AD41-E51524E0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08F-4D76-91C1-D603C77EE19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ECC45EC-C5A1-45D6-9F7F-6558E97E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08F-4D76-91C1-D603C77EE19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DA4D956-502E-4003-9ED5-A529D9747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08F-4D76-91C1-D603C77EE19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904851-9B2E-4A4C-9EEE-76BA8B82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08F-4D76-91C1-D603C77EE19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5F9CF83-0C8C-4979-B9DA-466F9A3E6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08F-4D76-91C1-D603C77EE19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D2D9C3-268A-498C-8CAF-42C93766B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08F-4D76-91C1-D603C77EE19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84A0BC-73A0-415C-B087-11A75FAC2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08F-4D76-91C1-D603C77EE19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5C0293-495A-4ACF-A4DD-3E4022685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08F-4D76-91C1-D603C77EE19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A03D21-686E-4D7B-9BBA-A47F5CD5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08F-4D76-91C1-D603C77EE19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DECD327-793D-4447-ABC7-4ADB98DE4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08F-4D76-91C1-D603C77EE19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C2C8A07-533C-4C16-9E0B-11BD1BB6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08F-4D76-91C1-D603C77EE19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46278BB-96D6-4AFF-B27E-7FC13213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08F-4D76-91C1-D603C77EE19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519AAE-A490-4BDA-BCA1-7E66A2974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08F-4D76-91C1-D603C77EE19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D75278-1268-4E71-B83D-E0C4BB30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08F-4D76-91C1-D603C77EE19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EB76F9-91F6-46E2-B5D3-239CDBB77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08F-4D76-91C1-D603C77EE19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2BD36EF-35B8-4D1D-97D8-B3E5ADEF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08F-4D76-91C1-D603C77EE19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599289-4DCE-4559-9030-8C6145EEC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08F-4D76-91C1-D603C77EE19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688D9E-50D6-43EC-BFF1-BFC4D07E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08F-4D76-91C1-D603C77EE19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E154C4-D4A8-4103-B298-F7FD555BD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08F-4D76-91C1-D603C77EE19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018490-DA10-4C29-B576-9263DF30B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08F-4D76-91C1-D603C77EE19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7D12173-0368-4FBD-9AA1-83A4B56E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08F-4D76-91C1-D603C77EE19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319D5D-BAC9-4112-AC57-F72F1444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08F-4D76-91C1-D603C77EE19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806D1D-6237-4C38-8529-7879B0AA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08F-4D76-91C1-D603C77EE19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ED2DD8-E5FC-4D02-8FF5-837C37B6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08F-4D76-91C1-D603C77EE19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3688C53-41AC-4EAD-BBF8-802BC332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08F-4D76-91C1-D603C77EE19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AD64BE-2195-4DD7-82A0-B7A5741F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08F-4D76-91C1-D603C77EE19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94A5BF8-97BB-49B5-B019-A47D82AC7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08F-4D76-91C1-D603C77EE19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395D78-429B-42DF-ACBF-08CDE3D0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08F-4D76-91C1-D603C77EE19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1D526AD-7678-4A63-AD14-D6F56730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08F-4D76-91C1-D603C77EE19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2ACAB3-C08E-457A-87BF-BE3C703E1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08F-4D76-91C1-D603C77EE19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06A912-0FC4-4121-9068-FD553B973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08F-4D76-91C1-D603C77EE19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941186-BCE5-49F0-94F8-DB8CF258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08F-4D76-91C1-D603C77EE19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4B5B38-B718-498F-B5E3-8BCA3418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08F-4D76-91C1-D603C77EE19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64427D8-9918-4B1A-95CC-11EEB89D9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08F-4D76-91C1-D603C77EE19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BE282F6-B852-4496-8A64-01272DBA9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08F-4D76-91C1-D603C77EE19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27AAED-6F0E-4C0E-9D67-00DBD7E3D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08F-4D76-91C1-D603C77EE19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84E3D1C-5577-49C1-AABA-5996C847B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08F-4D76-91C1-D603C77EE19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197C2BE-5560-4C66-B75F-65F3936C2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08F-4D76-91C1-D603C77EE19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66A81B-0A11-4A21-9D25-99DCF98F2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08F-4D76-91C1-D603C77EE19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226D3B6-416A-4297-9948-F83F68DA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08F-4D76-91C1-D603C77EE19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753989-EFBE-408F-8BE2-E696BB07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08F-4D76-91C1-D603C77EE19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C66E3C-46DD-42D4-8B97-195793EB2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08F-4D76-91C1-D603C77EE19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9C26E0-E446-47D4-B8AC-AE57A36F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08F-4D76-91C1-D603C77EE19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92F834-9988-480A-83E5-4EEF153F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08F-4D76-91C1-D603C77EE19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E274128-5196-4FC9-8728-C57B0CAB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08F-4D76-91C1-D603C77EE19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56189B-DABF-4C76-9B81-FBCDB5F8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08F-4D76-91C1-D603C77EE19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00B69B-91E4-4D63-8086-268BC77E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08F-4D76-91C1-D603C77EE19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CA711C-2FBD-4495-9161-F07AA313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08F-4D76-91C1-D603C77EE19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16AA210-2FAB-44DC-B82C-DEFE779F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08F-4D76-91C1-D603C77EE19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5EB10E-4620-4DF4-A3B6-B923CB4F1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08F-4D76-91C1-D603C77EE19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EA9CCF-CFC6-454A-8B43-4CBB8F5C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08F-4D76-91C1-D603C77EE19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452175A-DCC4-4E8B-A14D-448937E46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08F-4D76-91C1-D603C77EE19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3F2F77-9DCB-46D7-B623-4F038C48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08F-4D76-91C1-D603C77EE19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27F204-B0B4-40D9-ADE7-A3E6DE23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08F-4D76-91C1-D603C77EE19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59C555-0203-4BB4-BB16-5479A8E14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08F-4D76-91C1-D603C77EE19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AC6FA55-4146-42E5-986C-858B254D3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08F-4D76-91C1-D603C77EE19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BD3945A-F2E1-4F98-B731-644ABE95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08F-4D76-91C1-D603C77EE19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96AAE8-39B2-49C0-9564-0F36FB23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08F-4D76-91C1-D603C77EE19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BD1C89-FE8A-47D2-BCAE-B79844371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08F-4D76-91C1-D603C77EE19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08F-4D76-91C1-D603C77EE19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08F-4D76-91C1-D603C77EE19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08F-4D76-91C1-D603C77EE19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08F-4D76-91C1-D603C77EE19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08F-4D76-91C1-D603C77EE19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08F-4D76-91C1-D603C77EE19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08F-4D76-91C1-D603C77EE19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08F-4D76-91C1-D603C77EE19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08F-4D76-91C1-D603C77EE19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08F-4D76-91C1-D603C77EE19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08F-4D76-91C1-D603C77EE19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08F-4D76-91C1-D603C77EE19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08F-4D76-91C1-D603C77EE19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08F-4D76-91C1-D603C77EE19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08F-4D76-91C1-D603C77EE19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08F-4D76-91C1-D603C77EE19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08F-4D76-91C1-D603C77EE19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08F-4D76-91C1-D603C77EE19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08F-4D76-91C1-D603C77EE19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08F-4D76-91C1-D603C77EE19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08F-4D76-91C1-D603C77EE19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08F-4D76-91C1-D603C77EE19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08F-4D76-91C1-D603C77EE19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08F-4D76-91C1-D603C77EE19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08F-4D76-91C1-D603C77EE19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08F-4D76-91C1-D603C77EE19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08F-4D76-91C1-D603C77EE19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08F-4D76-91C1-D603C77EE19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08F-4D76-91C1-D603C77EE19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08F-4D76-91C1-D603C77EE19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08F-4D76-91C1-D603C77EE19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08F-4D76-91C1-D603C77EE19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08F-4D76-91C1-D603C77EE19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08F-4D76-91C1-D603C77EE19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08F-4D76-91C1-D603C77EE19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08F-4D76-91C1-D603C77EE19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08F-4D76-91C1-D603C77EE19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08F-4D76-91C1-D603C77EE19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08F-4D76-91C1-D603C77EE19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08F-4D76-91C1-D603C77EE19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08F-4D76-91C1-D603C77EE19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08F-4D76-91C1-D603C77EE19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08F-4D76-91C1-D603C77EE19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08F-4D76-91C1-D603C77EE19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08F-4D76-91C1-D603C77EE19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08F-4D76-91C1-D603C77EE19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08F-4D76-91C1-D603C77EE19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08F-4D76-91C1-D603C77EE19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08F-4D76-91C1-D603C77EE19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08F-4D76-91C1-D603C77EE19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08F-4D76-91C1-D603C77EE19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08F-4D76-91C1-D603C77EE19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08F-4D76-91C1-D603C77EE19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08F-4D76-91C1-D603C77EE19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08F-4D76-91C1-D603C77EE19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08F-4D76-91C1-D603C77EE19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08F-4D76-91C1-D603C77EE19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08F-4D76-91C1-D603C77EE19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08F-4D76-91C1-D603C77EE19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08F-4D76-91C1-D603C77EE19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08F-4D76-91C1-D603C77EE19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08F-4D76-91C1-D603C77EE19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08F-4D76-91C1-D603C77EE19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08F-4D76-91C1-D603C77EE19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08F-4D76-91C1-D603C77EE19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08F-4D76-91C1-D603C77EE19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08F-4D76-91C1-D603C77EE19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08F-4D76-91C1-D603C77EE19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08F-4D76-91C1-D603C77EE19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08F-4D76-91C1-D603C77EE19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08F-4D76-91C1-D603C77EE19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08F-4D76-91C1-D603C77EE19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08F-4D76-91C1-D603C77EE1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15.854323387145996</c:v>
                </c:pt>
                <c:pt idx="1">
                  <c:v>16.915554046630859</c:v>
                </c:pt>
                <c:pt idx="2">
                  <c:v>20.640884399414063</c:v>
                </c:pt>
                <c:pt idx="3">
                  <c:v>25.229217529296875</c:v>
                </c:pt>
                <c:pt idx="4">
                  <c:v>30.021045684814453</c:v>
                </c:pt>
                <c:pt idx="5">
                  <c:v>35.110137939453125</c:v>
                </c:pt>
                <c:pt idx="6">
                  <c:v>40.539726257324219</c:v>
                </c:pt>
                <c:pt idx="7">
                  <c:v>46.230815887451172</c:v>
                </c:pt>
                <c:pt idx="8">
                  <c:v>52.261016845703125</c:v>
                </c:pt>
                <c:pt idx="9">
                  <c:v>59.435146331787109</c:v>
                </c:pt>
                <c:pt idx="10">
                  <c:v>67.063507080078125</c:v>
                </c:pt>
                <c:pt idx="11">
                  <c:v>74.150642395019531</c:v>
                </c:pt>
                <c:pt idx="12">
                  <c:v>80.675224304199219</c:v>
                </c:pt>
                <c:pt idx="13">
                  <c:v>86.555091857910156</c:v>
                </c:pt>
                <c:pt idx="14">
                  <c:v>91.199325561523438</c:v>
                </c:pt>
                <c:pt idx="15">
                  <c:v>94.721450805664063</c:v>
                </c:pt>
                <c:pt idx="16">
                  <c:v>97.338935852050781</c:v>
                </c:pt>
                <c:pt idx="17">
                  <c:v>99.192619323730469</c:v>
                </c:pt>
                <c:pt idx="18">
                  <c:v>99.999992370605469</c:v>
                </c:pt>
                <c:pt idx="19">
                  <c:v>99.664962768554688</c:v>
                </c:pt>
                <c:pt idx="20">
                  <c:v>98.624977111816406</c:v>
                </c:pt>
                <c:pt idx="21">
                  <c:v>96.722785949707031</c:v>
                </c:pt>
                <c:pt idx="22">
                  <c:v>93.440399169921875</c:v>
                </c:pt>
                <c:pt idx="23">
                  <c:v>88.3656005859375</c:v>
                </c:pt>
                <c:pt idx="24">
                  <c:v>81.707550048828125</c:v>
                </c:pt>
                <c:pt idx="25">
                  <c:v>74.43817138671875</c:v>
                </c:pt>
                <c:pt idx="26">
                  <c:v>66.012557983398438</c:v>
                </c:pt>
                <c:pt idx="27">
                  <c:v>56.500766754150391</c:v>
                </c:pt>
                <c:pt idx="28">
                  <c:v>46.265487670898438</c:v>
                </c:pt>
                <c:pt idx="29">
                  <c:v>36.414398193359375</c:v>
                </c:pt>
                <c:pt idx="30">
                  <c:v>28.755840301513672</c:v>
                </c:pt>
                <c:pt idx="31">
                  <c:v>23.829727172851563</c:v>
                </c:pt>
                <c:pt idx="32">
                  <c:v>20.876314163208008</c:v>
                </c:pt>
                <c:pt idx="33">
                  <c:v>19.482559204101563</c:v>
                </c:pt>
                <c:pt idx="34">
                  <c:v>18.899223327636719</c:v>
                </c:pt>
                <c:pt idx="35">
                  <c:v>18.845081329345703</c:v>
                </c:pt>
                <c:pt idx="36">
                  <c:v>19.168766021728516</c:v>
                </c:pt>
                <c:pt idx="37">
                  <c:v>19.664291381835938</c:v>
                </c:pt>
                <c:pt idx="38">
                  <c:v>20.264554977416992</c:v>
                </c:pt>
                <c:pt idx="39">
                  <c:v>20.905181884765625</c:v>
                </c:pt>
                <c:pt idx="40">
                  <c:v>21.399454116821289</c:v>
                </c:pt>
                <c:pt idx="41">
                  <c:v>21.734600067138672</c:v>
                </c:pt>
                <c:pt idx="42">
                  <c:v>21.831588745117188</c:v>
                </c:pt>
                <c:pt idx="43">
                  <c:v>21.531059265136719</c:v>
                </c:pt>
                <c:pt idx="44">
                  <c:v>20.839473724365234</c:v>
                </c:pt>
                <c:pt idx="45">
                  <c:v>19.884853363037109</c:v>
                </c:pt>
                <c:pt idx="46">
                  <c:v>18.750175476074219</c:v>
                </c:pt>
                <c:pt idx="47">
                  <c:v>17.479808807373047</c:v>
                </c:pt>
                <c:pt idx="48">
                  <c:v>16.288248062133789</c:v>
                </c:pt>
                <c:pt idx="49">
                  <c:v>15.352522850036621</c:v>
                </c:pt>
                <c:pt idx="50">
                  <c:v>14.676225662231445</c:v>
                </c:pt>
                <c:pt idx="51">
                  <c:v>14.267271041870117</c:v>
                </c:pt>
                <c:pt idx="52">
                  <c:v>14.132657051086426</c:v>
                </c:pt>
                <c:pt idx="53">
                  <c:v>14.30372428894043</c:v>
                </c:pt>
                <c:pt idx="54">
                  <c:v>14.587525367736816</c:v>
                </c:pt>
                <c:pt idx="55">
                  <c:v>14.997967720031738</c:v>
                </c:pt>
                <c:pt idx="56">
                  <c:v>15.409428596496582</c:v>
                </c:pt>
                <c:pt idx="57">
                  <c:v>15.764908790588379</c:v>
                </c:pt>
                <c:pt idx="58">
                  <c:v>16.123197555541992</c:v>
                </c:pt>
                <c:pt idx="59">
                  <c:v>16.381677627563477</c:v>
                </c:pt>
                <c:pt idx="60">
                  <c:v>16.451448440551758</c:v>
                </c:pt>
                <c:pt idx="61">
                  <c:v>16.289419174194336</c:v>
                </c:pt>
                <c:pt idx="62">
                  <c:v>15.968894958496094</c:v>
                </c:pt>
                <c:pt idx="63">
                  <c:v>15.505223274230957</c:v>
                </c:pt>
                <c:pt idx="64">
                  <c:v>14.745318412780762</c:v>
                </c:pt>
                <c:pt idx="65">
                  <c:v>13.739365577697754</c:v>
                </c:pt>
                <c:pt idx="66">
                  <c:v>12.561935424804688</c:v>
                </c:pt>
                <c:pt idx="67">
                  <c:v>11.239485740661621</c:v>
                </c:pt>
                <c:pt idx="68">
                  <c:v>9.9224205017089844</c:v>
                </c:pt>
                <c:pt idx="69">
                  <c:v>8.5941753387451172</c:v>
                </c:pt>
                <c:pt idx="70">
                  <c:v>7.3467874526977539</c:v>
                </c:pt>
                <c:pt idx="71">
                  <c:v>6.253410816192627</c:v>
                </c:pt>
                <c:pt idx="72">
                  <c:v>5.3576984405517578</c:v>
                </c:pt>
                <c:pt idx="73">
                  <c:v>4.5238547325134277</c:v>
                </c:pt>
                <c:pt idx="74">
                  <c:v>3.8932247161865234</c:v>
                </c:pt>
                <c:pt idx="75">
                  <c:v>3.3512363433837891</c:v>
                </c:pt>
                <c:pt idx="76">
                  <c:v>2.968538761138916</c:v>
                </c:pt>
                <c:pt idx="77">
                  <c:v>2.7323713302612305</c:v>
                </c:pt>
                <c:pt idx="78">
                  <c:v>2.5239953994750977</c:v>
                </c:pt>
                <c:pt idx="79">
                  <c:v>2.3839385509490967</c:v>
                </c:pt>
                <c:pt idx="80">
                  <c:v>2.2855219841003418</c:v>
                </c:pt>
                <c:pt idx="81">
                  <c:v>2.247230052947998</c:v>
                </c:pt>
                <c:pt idx="82">
                  <c:v>2.1555678844451904</c:v>
                </c:pt>
                <c:pt idx="83">
                  <c:v>2.0504550933837891</c:v>
                </c:pt>
                <c:pt idx="84">
                  <c:v>2</c:v>
                </c:pt>
                <c:pt idx="85">
                  <c:v>2.0688459873199463</c:v>
                </c:pt>
                <c:pt idx="86">
                  <c:v>2.0988264083862305</c:v>
                </c:pt>
                <c:pt idx="87">
                  <c:v>2.0625245571136475</c:v>
                </c:pt>
                <c:pt idx="88">
                  <c:v>2.070906400680542</c:v>
                </c:pt>
                <c:pt idx="89">
                  <c:v>2.0509703159332275</c:v>
                </c:pt>
                <c:pt idx="90">
                  <c:v>2.0883023738861084</c:v>
                </c:pt>
                <c:pt idx="91">
                  <c:v>2.0259885787963867</c:v>
                </c:pt>
                <c:pt idx="92">
                  <c:v>2.0180280208587646</c:v>
                </c:pt>
                <c:pt idx="93">
                  <c:v>2.1507332324981689</c:v>
                </c:pt>
                <c:pt idx="94">
                  <c:v>2.206538200378418</c:v>
                </c:pt>
                <c:pt idx="95">
                  <c:v>2.159559965133667</c:v>
                </c:pt>
                <c:pt idx="96">
                  <c:v>2.1342854499816895</c:v>
                </c:pt>
                <c:pt idx="97">
                  <c:v>2.1844713687896729</c:v>
                </c:pt>
                <c:pt idx="98">
                  <c:v>2.2324328422546387</c:v>
                </c:pt>
                <c:pt idx="99">
                  <c:v>2.2966196537017822</c:v>
                </c:pt>
                <c:pt idx="100">
                  <c:v>2.3496267795562744</c:v>
                </c:pt>
                <c:pt idx="101">
                  <c:v>2.4048697948455811</c:v>
                </c:pt>
                <c:pt idx="102">
                  <c:v>2.4354941844940186</c:v>
                </c:pt>
                <c:pt idx="103">
                  <c:v>2.5154614448547363</c:v>
                </c:pt>
                <c:pt idx="104">
                  <c:v>2.5810179710388184</c:v>
                </c:pt>
                <c:pt idx="105">
                  <c:v>2.5231175422668457</c:v>
                </c:pt>
                <c:pt idx="106">
                  <c:v>2.5778336524963379</c:v>
                </c:pt>
                <c:pt idx="107">
                  <c:v>2.6534225940704346</c:v>
                </c:pt>
                <c:pt idx="108">
                  <c:v>2.7174456119537354</c:v>
                </c:pt>
                <c:pt idx="109">
                  <c:v>2.8091895580291748</c:v>
                </c:pt>
                <c:pt idx="110">
                  <c:v>2.8279199600219727</c:v>
                </c:pt>
                <c:pt idx="111">
                  <c:v>2.863086462020874</c:v>
                </c:pt>
                <c:pt idx="112">
                  <c:v>2.8830108642578125</c:v>
                </c:pt>
                <c:pt idx="113">
                  <c:v>2.8765723705291748</c:v>
                </c:pt>
                <c:pt idx="114">
                  <c:v>2.9365448951721191</c:v>
                </c:pt>
                <c:pt idx="115">
                  <c:v>3.0360033512115479</c:v>
                </c:pt>
                <c:pt idx="116">
                  <c:v>2.9998769760131836</c:v>
                </c:pt>
                <c:pt idx="117">
                  <c:v>2.992466926574707</c:v>
                </c:pt>
                <c:pt idx="118">
                  <c:v>3.071321964263916</c:v>
                </c:pt>
                <c:pt idx="119">
                  <c:v>3.092592716217041</c:v>
                </c:pt>
                <c:pt idx="120">
                  <c:v>3.0798676013946533</c:v>
                </c:pt>
                <c:pt idx="121">
                  <c:v>3.0662529468536377</c:v>
                </c:pt>
                <c:pt idx="122">
                  <c:v>3.1360354423522949</c:v>
                </c:pt>
                <c:pt idx="123">
                  <c:v>3.2040386199951172</c:v>
                </c:pt>
                <c:pt idx="124">
                  <c:v>3.2421667575836182</c:v>
                </c:pt>
                <c:pt idx="125">
                  <c:v>3.2676987648010254</c:v>
                </c:pt>
                <c:pt idx="126">
                  <c:v>3.2065322399139404</c:v>
                </c:pt>
                <c:pt idx="127">
                  <c:v>3.2167284488677979</c:v>
                </c:pt>
                <c:pt idx="128">
                  <c:v>3.1974830627441406</c:v>
                </c:pt>
                <c:pt idx="129">
                  <c:v>3.2189409732818604</c:v>
                </c:pt>
                <c:pt idx="130">
                  <c:v>3.1773245334625244</c:v>
                </c:pt>
                <c:pt idx="131">
                  <c:v>3.1162514686584473</c:v>
                </c:pt>
                <c:pt idx="132">
                  <c:v>3.215733528137207</c:v>
                </c:pt>
                <c:pt idx="133">
                  <c:v>3.2824137210845947</c:v>
                </c:pt>
                <c:pt idx="134">
                  <c:v>3.361069917678833</c:v>
                </c:pt>
                <c:pt idx="135">
                  <c:v>3.3130030632019043</c:v>
                </c:pt>
                <c:pt idx="136">
                  <c:v>3.2189996242523193</c:v>
                </c:pt>
                <c:pt idx="137">
                  <c:v>3.1547307968139648</c:v>
                </c:pt>
                <c:pt idx="138">
                  <c:v>3.133331298828125</c:v>
                </c:pt>
                <c:pt idx="139">
                  <c:v>3.1267991065979004</c:v>
                </c:pt>
                <c:pt idx="140">
                  <c:v>3.1731452941894531</c:v>
                </c:pt>
                <c:pt idx="141">
                  <c:v>3.1934442520141602</c:v>
                </c:pt>
                <c:pt idx="142">
                  <c:v>3.1365389823913574</c:v>
                </c:pt>
                <c:pt idx="143">
                  <c:v>3.0835318565368652</c:v>
                </c:pt>
                <c:pt idx="144">
                  <c:v>3.0995228290557861</c:v>
                </c:pt>
                <c:pt idx="145">
                  <c:v>3.1865725517272949</c:v>
                </c:pt>
                <c:pt idx="146">
                  <c:v>3.2315373420715332</c:v>
                </c:pt>
                <c:pt idx="147">
                  <c:v>3.21748948097229</c:v>
                </c:pt>
                <c:pt idx="148">
                  <c:v>3.217524528503418</c:v>
                </c:pt>
                <c:pt idx="149">
                  <c:v>3.1703591346740723</c:v>
                </c:pt>
                <c:pt idx="150">
                  <c:v>3.1012086868286133</c:v>
                </c:pt>
                <c:pt idx="151">
                  <c:v>3.1666481494903564</c:v>
                </c:pt>
                <c:pt idx="152">
                  <c:v>3.1008691787719727</c:v>
                </c:pt>
                <c:pt idx="153">
                  <c:v>3.0832390785217285</c:v>
                </c:pt>
                <c:pt idx="154">
                  <c:v>3.172290563583374</c:v>
                </c:pt>
                <c:pt idx="155">
                  <c:v>3.2385144233703613</c:v>
                </c:pt>
                <c:pt idx="156">
                  <c:v>3.3178493976593018</c:v>
                </c:pt>
                <c:pt idx="157">
                  <c:v>3.2573151588439941</c:v>
                </c:pt>
                <c:pt idx="158">
                  <c:v>3.1743626594543457</c:v>
                </c:pt>
                <c:pt idx="159">
                  <c:v>3.2362785339355469</c:v>
                </c:pt>
                <c:pt idx="160">
                  <c:v>3.3008866310119629</c:v>
                </c:pt>
                <c:pt idx="161">
                  <c:v>3.3041763305664063</c:v>
                </c:pt>
                <c:pt idx="162">
                  <c:v>3.1550118923187256</c:v>
                </c:pt>
                <c:pt idx="163">
                  <c:v>3.0789544582366943</c:v>
                </c:pt>
                <c:pt idx="164">
                  <c:v>3.1141560077667236</c:v>
                </c:pt>
                <c:pt idx="165">
                  <c:v>3.1055517196655273</c:v>
                </c:pt>
                <c:pt idx="166">
                  <c:v>3.0592641830444336</c:v>
                </c:pt>
                <c:pt idx="167">
                  <c:v>3.1470279693603516</c:v>
                </c:pt>
                <c:pt idx="168">
                  <c:v>3.247610330581665</c:v>
                </c:pt>
                <c:pt idx="169">
                  <c:v>3.1972372531890869</c:v>
                </c:pt>
                <c:pt idx="170">
                  <c:v>3.1335771083831787</c:v>
                </c:pt>
                <c:pt idx="171">
                  <c:v>3.1335654258728027</c:v>
                </c:pt>
                <c:pt idx="172">
                  <c:v>3.1861159801483154</c:v>
                </c:pt>
                <c:pt idx="173">
                  <c:v>3.2344756126403809</c:v>
                </c:pt>
                <c:pt idx="174">
                  <c:v>3.2606046199798584</c:v>
                </c:pt>
                <c:pt idx="175">
                  <c:v>3.2164475917816162</c:v>
                </c:pt>
                <c:pt idx="176">
                  <c:v>3.1844067573547363</c:v>
                </c:pt>
                <c:pt idx="177">
                  <c:v>3.2085106372833252</c:v>
                </c:pt>
                <c:pt idx="178">
                  <c:v>3.3033568859100342</c:v>
                </c:pt>
                <c:pt idx="179">
                  <c:v>3.1829319000244141</c:v>
                </c:pt>
                <c:pt idx="180">
                  <c:v>3.105867862701416</c:v>
                </c:pt>
                <c:pt idx="181">
                  <c:v>3.1186163425445557</c:v>
                </c:pt>
                <c:pt idx="182">
                  <c:v>3.1937954425811768</c:v>
                </c:pt>
                <c:pt idx="183">
                  <c:v>3.1528694629669189</c:v>
                </c:pt>
                <c:pt idx="184">
                  <c:v>3.1646461486816406</c:v>
                </c:pt>
                <c:pt idx="185">
                  <c:v>3.2215516567230225</c:v>
                </c:pt>
                <c:pt idx="186">
                  <c:v>2.9565393924713135</c:v>
                </c:pt>
                <c:pt idx="187">
                  <c:v>2.9618542194366455</c:v>
                </c:pt>
                <c:pt idx="188">
                  <c:v>3.1015012264251709</c:v>
                </c:pt>
                <c:pt idx="189">
                  <c:v>3.1736836433410645</c:v>
                </c:pt>
                <c:pt idx="190">
                  <c:v>3.0951797962188721</c:v>
                </c:pt>
                <c:pt idx="191">
                  <c:v>3.1555502414703369</c:v>
                </c:pt>
                <c:pt idx="192">
                  <c:v>3.1626327037811279</c:v>
                </c:pt>
                <c:pt idx="193">
                  <c:v>3.1039948463439941</c:v>
                </c:pt>
                <c:pt idx="194">
                  <c:v>3.1624922752380371</c:v>
                </c:pt>
                <c:pt idx="195">
                  <c:v>3.1672801971435547</c:v>
                </c:pt>
                <c:pt idx="196">
                  <c:v>3.1546840667724609</c:v>
                </c:pt>
                <c:pt idx="197">
                  <c:v>3.1817495822906494</c:v>
                </c:pt>
                <c:pt idx="198">
                  <c:v>3.1795837879180908</c:v>
                </c:pt>
                <c:pt idx="199">
                  <c:v>3.1950597763061523</c:v>
                </c:pt>
                <c:pt idx="200">
                  <c:v>3.2012407779693604</c:v>
                </c:pt>
                <c:pt idx="201">
                  <c:v>3.2309637069702148</c:v>
                </c:pt>
                <c:pt idx="202">
                  <c:v>3.2516725063323975</c:v>
                </c:pt>
                <c:pt idx="203">
                  <c:v>3.2230968475341797</c:v>
                </c:pt>
                <c:pt idx="204">
                  <c:v>3.2008194923400879</c:v>
                </c:pt>
                <c:pt idx="205">
                  <c:v>3.2162485122680664</c:v>
                </c:pt>
                <c:pt idx="206">
                  <c:v>3.230823278427124</c:v>
                </c:pt>
                <c:pt idx="207">
                  <c:v>3.1945095062255859</c:v>
                </c:pt>
                <c:pt idx="208">
                  <c:v>3.13775634765625</c:v>
                </c:pt>
                <c:pt idx="209">
                  <c:v>3.1717872619628906</c:v>
                </c:pt>
                <c:pt idx="210">
                  <c:v>3.121870756149292</c:v>
                </c:pt>
                <c:pt idx="211">
                  <c:v>3.0721414089202881</c:v>
                </c:pt>
                <c:pt idx="212">
                  <c:v>3.0612308979034424</c:v>
                </c:pt>
                <c:pt idx="213">
                  <c:v>3.1021802425384521</c:v>
                </c:pt>
                <c:pt idx="214">
                  <c:v>3.124481201171875</c:v>
                </c:pt>
                <c:pt idx="215">
                  <c:v>3.1851677894592285</c:v>
                </c:pt>
                <c:pt idx="216">
                  <c:v>3.2779536247253418</c:v>
                </c:pt>
                <c:pt idx="217">
                  <c:v>3.1631126403808594</c:v>
                </c:pt>
                <c:pt idx="218">
                  <c:v>3.1136527061462402</c:v>
                </c:pt>
                <c:pt idx="219">
                  <c:v>3.1397697925567627</c:v>
                </c:pt>
                <c:pt idx="220">
                  <c:v>3.0510110855102539</c:v>
                </c:pt>
                <c:pt idx="221">
                  <c:v>2.9665837287902832</c:v>
                </c:pt>
                <c:pt idx="222">
                  <c:v>3.0727384090423584</c:v>
                </c:pt>
                <c:pt idx="223">
                  <c:v>3.5017004013061523</c:v>
                </c:pt>
                <c:pt idx="224">
                  <c:v>3.0676810741424561</c:v>
                </c:pt>
                <c:pt idx="225">
                  <c:v>2.8335859775543213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6A84302-62E1-4BBF-BBD0-B79482B79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2B9-4B6A-B511-A72524A850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BD9DFF-6021-411B-ACD5-D6C5D96B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B9-4B6A-B511-A72524A850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5F9074-02B6-45A1-9DA8-823B9546A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B9-4B6A-B511-A72524A850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DBA0A1-B2AB-495B-AD4A-F82E0BF37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B9-4B6A-B511-A72524A850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C9DDCC-509D-42E2-9A22-EAE6851AB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B9-4B6A-B511-A72524A850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A7D093-660C-4C35-B320-794C03693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B9-4B6A-B511-A72524A850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B0C381-91BD-4B98-AF1F-1403675AD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B9-4B6A-B511-A72524A850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7FBCD1-E24D-4CAD-B3BE-A356AE09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B9-4B6A-B511-A72524A850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4B1AEB-0845-494E-979F-C4862A4DC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B9-4B6A-B511-A72524A850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AC629D-8411-46DA-964A-43A387FB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B9-4B6A-B511-A72524A850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FEF7296-9A36-4636-B2A8-8792A789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B9-4B6A-B511-A72524A850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D1B9B1-81E7-4423-9FC0-B0A6102ED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B9-4B6A-B511-A72524A850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286842-B54C-455D-86DF-9459DF509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B9-4B6A-B511-A72524A850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B55BDD-FF76-4254-BF39-AC497CB36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B9-4B6A-B511-A72524A850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EECAC9-B5F7-4DB2-AD80-0053852EE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B9-4B6A-B511-A72524A850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993CF6-1A9C-450C-B6E7-7693FC72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B9-4B6A-B511-A72524A850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44EF9C0-83B4-4AD3-A633-C105E8289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B9-4B6A-B511-A72524A850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E91258-7BBE-4FEE-93CC-0FD767DDD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B9-4B6A-B511-A72524A850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73E178-FF1D-41D0-AB8C-E58BCBB8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B9-4B6A-B511-A72524A850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6C9880B-C5B5-4AEC-A305-3E4C2440C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B9-4B6A-B511-A72524A8502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BF649A-8F81-4B41-9BF3-491D0D50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B9-4B6A-B511-A72524A8502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DF06B9-AB1B-4950-904F-D1747A507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B9-4B6A-B511-A72524A8502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9AA371-B858-46C7-8722-A5EE2ECB9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B9-4B6A-B511-A72524A8502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AC08B7-6292-43B7-BF86-DDA0E21F8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B9-4B6A-B511-A72524A8502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76BF23-EDA7-41E1-B0F2-BB96A0A8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B9-4B6A-B511-A72524A8502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CAC443-B1A1-4BB7-938A-0A704BCE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B9-4B6A-B511-A72524A8502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0F7EC9-FC3E-4D53-A59A-2C0486F2F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B9-4B6A-B511-A72524A8502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403BDD-E5D1-4C7E-8504-3ECCBC69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B9-4B6A-B511-A72524A8502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27E088-30BE-43A9-885E-FCAC7D35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B9-4B6A-B511-A72524A8502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ABB83D-156F-49E3-815D-9457B5B5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B9-4B6A-B511-A72524A8502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D273204-8475-4EF5-BA2A-D6B4FD1F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B9-4B6A-B511-A72524A8502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0FF4918-B674-4316-9FBA-FBA007ED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B9-4B6A-B511-A72524A8502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2DE6FA-16CC-464B-8016-CCE481E6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B9-4B6A-B511-A72524A8502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BB75E4-A01D-490D-9052-5A1496DA3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B9-4B6A-B511-A72524A8502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630788-2C65-4FED-9363-FD13E976F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B9-4B6A-B511-A72524A8502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184B7B-B536-49A1-B349-DDEC0293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B9-4B6A-B511-A72524A8502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BB7DC1-4B33-4F16-893C-E77B0C4CF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B9-4B6A-B511-A72524A8502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85E842E-4A8B-4659-9285-240F6DA7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B9-4B6A-B511-A72524A8502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894644D-83E2-4B59-A07F-3BDFFF78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B9-4B6A-B511-A72524A8502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7897652-A4E0-4228-A812-2E2FFC5A2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B9-4B6A-B511-A72524A8502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A80E013-5552-4E58-9907-7E390096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B9-4B6A-B511-A72524A8502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90132B-13DD-48A1-8CBE-4ED80B310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B9-4B6A-B511-A72524A8502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1B530A-F69B-45EF-B867-9DB4E5B4D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B9-4B6A-B511-A72524A8502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DB0F9B2-6806-470F-A0E3-AB7699F5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B9-4B6A-B511-A72524A8502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F3772DA-8077-4CC2-B24A-82810E088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B9-4B6A-B511-A72524A8502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664C6C-2CA7-411C-A198-B71D70BB8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B9-4B6A-B511-A72524A8502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6E65D1-685F-4164-8207-858B9FAF8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B9-4B6A-B511-A72524A8502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9AF3FB-AC98-424A-8C83-A9395911A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B9-4B6A-B511-A72524A8502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A9B038-0C38-46A4-B4D3-713A6D47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B9-4B6A-B511-A72524A8502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7E1709-CD29-4148-8624-5CCF465B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B9-4B6A-B511-A72524A8502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F464D8-4950-4B83-8046-50A4CF5E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B9-4B6A-B511-A72524A8502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54EBEB-BCB2-4C7E-A6D8-2C007F04F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B9-4B6A-B511-A72524A8502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849FD1D-F76C-4F7A-AB63-509A240D3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B9-4B6A-B511-A72524A8502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2D63D85-53E3-4A25-89CD-8BEAF3400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B9-4B6A-B511-A72524A8502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038BDF-DCC7-48FC-B66D-599ABBFE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B9-4B6A-B511-A72524A8502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4940CC-092E-4D25-B93A-62B209AF7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B9-4B6A-B511-A72524A8502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35162C1-846A-4073-82B3-DBEA4CE1C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B9-4B6A-B511-A72524A8502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CD917C-1069-4644-B0CF-E38E9AD2E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B9-4B6A-B511-A72524A8502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8EBABB-314E-49EE-9029-0847EA62B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B9-4B6A-B511-A72524A8502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F9E9F02-73E4-49C2-AE98-5EDA6D882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B9-4B6A-B511-A72524A8502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999F087-E58F-48F9-9EF3-62DD8D80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B9-4B6A-B511-A72524A8502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48BBBA4-0CD9-4EF2-900D-6780B7FB9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B9-4B6A-B511-A72524A8502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DEDD8A2-19D6-40D5-814A-7FEC0137D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B9-4B6A-B511-A72524A8502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213714-5695-4EFF-8A67-37456274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B9-4B6A-B511-A72524A8502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341DD79-BDF2-415F-A78A-853107AF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B9-4B6A-B511-A72524A8502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17F71B2-D282-4E49-BD65-9C2C40A8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B9-4B6A-B511-A72524A8502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654CF0-6CCC-45E3-B9A5-D647F817C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B9-4B6A-B511-A72524A8502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87E2764-6B29-4E48-94E1-DB4E4C01F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B9-4B6A-B511-A72524A8502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FA96FDB-3F1D-4D08-9B7E-A80B6B5E3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B9-4B6A-B511-A72524A8502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5D157B-E026-4CDB-A3CD-20D8017B7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B9-4B6A-B511-A72524A8502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EB12DA-E0AA-431E-8F3D-2A2F65346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B9-4B6A-B511-A72524A8502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7EAFA06-F3BC-4FC0-8770-0F462048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B9-4B6A-B511-A72524A8502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7A7404-C6FE-4734-BB10-912B7A0A9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B9-4B6A-B511-A72524A8502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204954-CCC3-4C61-8759-CB114B490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B9-4B6A-B511-A72524A8502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9A7EB62-37D7-4F02-A0E1-6FA4C76DD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B9-4B6A-B511-A72524A8502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B608D07-53B0-43DA-A638-AFC1CC6B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B9-4B6A-B511-A72524A8502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6676B6-6066-4465-B333-8E7DB4A82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B9-4B6A-B511-A72524A8502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1509C2B-0059-4547-BC97-F7A4D151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B9-4B6A-B511-A72524A8502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DABE56B-DFFF-4BAE-93A5-E103B3886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B9-4B6A-B511-A72524A8502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66B240-7E4E-495D-AE99-DBD33F7D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B9-4B6A-B511-A72524A8502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15A16F6-F253-4CBD-90F7-A3D1EDCC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B9-4B6A-B511-A72524A8502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AFF6233-4B93-4AFB-83E3-AB2BA53E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B9-4B6A-B511-A72524A8502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548918-BE58-4755-B769-FED209EA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B9-4B6A-B511-A72524A8502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7AE416-4382-49D4-9C77-6D620E28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B9-4B6A-B511-A72524A8502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E7F1C94-05E0-4BDE-8768-E4074E89C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B9-4B6A-B511-A72524A8502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08B7195-7896-4825-9A60-6201097B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B9-4B6A-B511-A72524A8502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E4C3658-0312-4E10-BA84-F20F5CF61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B9-4B6A-B511-A72524A8502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C00E82-B4B5-40FB-90C4-F169B440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B9-4B6A-B511-A72524A8502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1E086B-B9DC-488C-A663-5EAC8203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B9-4B6A-B511-A72524A8502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2A92BEB-2E98-472C-9644-99FC6DBE2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B9-4B6A-B511-A72524A8502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2561FEC-CCC5-47C4-8C8C-B7E3A8E2A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B9-4B6A-B511-A72524A8502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1A1F0E-7AB7-417F-A2C8-AB93D13F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B9-4B6A-B511-A72524A8502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6F196D7-50AC-422C-8C9A-B258AD3F7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B9-4B6A-B511-A72524A8502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39C18AE-B033-4372-86B2-A3C98C39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B9-4B6A-B511-A72524A8502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DD1C739-8738-4C4F-AAE6-21ABEB8F3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B9-4B6A-B511-A72524A8502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D4CB28B-71A2-4A3B-8F70-68E701DB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B9-4B6A-B511-A72524A8502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6C4ADFE-509E-4781-8F45-93CF0185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B9-4B6A-B511-A72524A8502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85639C-33FC-409D-B592-B05637E27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B9-4B6A-B511-A72524A8502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5E517F-19E0-43C4-A37D-53B58296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B9-4B6A-B511-A72524A8502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3845C69-1DE6-4F2B-A258-2725211D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B9-4B6A-B511-A72524A8502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CD01F91-5B47-468B-A5CF-826EB88B5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B9-4B6A-B511-A72524A8502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85C9AB6-6586-497D-8AE8-5CD4D707F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B9-4B6A-B511-A72524A8502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C9B8B94-1294-4E9D-AAD3-C93A0EF9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B9-4B6A-B511-A72524A8502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480189-3C16-4DB4-98F2-55D61DA06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B9-4B6A-B511-A72524A8502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AFF88CC-E8C1-4E10-A959-BDC83C05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B9-4B6A-B511-A72524A8502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3ED2A4-647C-4917-870A-6622CE45D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B9-4B6A-B511-A72524A8502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33462B-84E6-4781-A4B0-02DCC3E42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B9-4B6A-B511-A72524A8502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94DD8E8-AA1D-49B8-A8D7-D1C323FE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B9-4B6A-B511-A72524A8502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DB8FBB0-A2C5-4583-911B-7B20608DC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B9-4B6A-B511-A72524A8502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A6A133-64DF-4F03-A52F-E2095779F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B9-4B6A-B511-A72524A8502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E8AE50-BD1E-49CC-9CCF-EA1EB8DB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B9-4B6A-B511-A72524A8502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FB2EE1-4CDE-4F3D-87CA-5AA624BE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B9-4B6A-B511-A72524A8502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E3911A9-E530-4BD9-9620-56710922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B9-4B6A-B511-A72524A8502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799E525-4C04-49D9-86FB-27F3A0F0A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B9-4B6A-B511-A72524A8502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77D48A-EA66-4AD8-B640-EF8C920E3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B9-4B6A-B511-A72524A8502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DFCC68-13F6-4C32-BFF8-2F77FE859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B9-4B6A-B511-A72524A8502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156D517-34B7-4729-8F9C-06C84446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B9-4B6A-B511-A72524A8502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2F2F0A-BD91-481D-82B7-929E8EB61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B9-4B6A-B511-A72524A8502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E6F4A1B-23D6-4EFF-B3AF-75BFE112A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B9-4B6A-B511-A72524A8502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676F4C0-1AEE-4C6D-AA69-28A38E67D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B9-4B6A-B511-A72524A8502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2621FAF-D9E3-4027-9C02-525C81A80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B9-4B6A-B511-A72524A8502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56B79D-E69E-40C9-BC76-69F6D1DA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B9-4B6A-B511-A72524A8502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3CBBBB-7585-4292-B4C3-CC7025C4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B9-4B6A-B511-A72524A8502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62E1EF1-A9BF-42E3-96D7-C5C2A41E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B9-4B6A-B511-A72524A8502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12452E-06EC-4670-94AA-4E12FB6D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B9-4B6A-B511-A72524A8502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D866992-3677-42D6-A34F-48C96771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B9-4B6A-B511-A72524A8502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80688C-B151-44C2-9952-960F8AA7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B9-4B6A-B511-A72524A8502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5B0AC92-6EFC-491A-A4C8-FEFC3916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B9-4B6A-B511-A72524A8502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195F64-5A98-4977-8C81-FFBED953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B9-4B6A-B511-A72524A8502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1962D9E-0F3D-4A66-BBEF-E611D372C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B9-4B6A-B511-A72524A8502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294E1B-2613-4CD0-ADAC-56CFFE6A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B9-4B6A-B511-A72524A8502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28127C-BFAC-4BD7-8126-3DE78B85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B9-4B6A-B511-A72524A8502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6B30F3F-7658-481E-B64A-5FD185116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B9-4B6A-B511-A72524A8502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8B791BC-E118-4496-8D6E-E7579DF76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B9-4B6A-B511-A72524A8502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BC9BCA-77E0-4678-A550-7E4CE57A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B9-4B6A-B511-A72524A8502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37A3C6-5AB2-42ED-A93F-EE2C455E4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B9-4B6A-B511-A72524A8502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980CF24-0412-4BB6-AB21-85A4D213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B9-4B6A-B511-A72524A8502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9634EB-7CD7-4F1E-AFE6-3E08AF9FB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B9-4B6A-B511-A72524A8502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57C67D-80DE-4000-9722-B0978AEE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B9-4B6A-B511-A72524A8502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C2B5AAB-93B3-40B5-A6F5-371C32471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B9-4B6A-B511-A72524A8502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176519-53E1-41B4-9D80-829C0DA9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B9-4B6A-B511-A72524A8502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707FAC-ED94-4B0D-B235-3D353CD2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B9-4B6A-B511-A72524A8502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C80AB6A-E167-4DCF-A634-D8D6B139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B9-4B6A-B511-A72524A8502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52F5B2-DFB7-4C4D-B2AE-6BFA6755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B9-4B6A-B511-A72524A8502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816BC40-3117-451D-9142-BE2C6DC1F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B9-4B6A-B511-A72524A8502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A46E5FF-CCF2-4A46-A733-986CD2291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B9-4B6A-B511-A72524A8502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B10118E-87B5-4359-B097-3AE55609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B9-4B6A-B511-A72524A8502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552624-C312-4B62-BD3C-E5B1C634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B9-4B6A-B511-A72524A8502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DAA12B-4BFF-4A2E-B271-AEA01F234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B9-4B6A-B511-A72524A8502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AD93E6F-FEC7-448A-8D6F-458577B1D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B9-4B6A-B511-A72524A8502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9304D4-1782-4733-83F1-D2D98DCA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B9-4B6A-B511-A72524A8502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FD6D3A4-B2FA-4CAD-88B6-A52E61E4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B9-4B6A-B511-A72524A8502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E9ABDD-FD86-462E-9287-3D00100C3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B9-4B6A-B511-A72524A8502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4A65C62-74DA-4A5C-A1C0-8ED5F136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B9-4B6A-B511-A72524A8502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FBC914-AEBD-435E-B1BD-94A11067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B9-4B6A-B511-A72524A8502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9C72270-010F-4626-AE04-76968FB63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B9-4B6A-B511-A72524A8502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33969C-AEAF-41D4-947A-17C7FB6C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B9-4B6A-B511-A72524A8502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E1AC4F-57EE-44D2-899C-F7C126F81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B9-4B6A-B511-A72524A8502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877443-75C5-49C0-8C61-E524A0E7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B9-4B6A-B511-A72524A8502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DC1B33-A69A-443B-879F-6D73E7B43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B9-4B6A-B511-A72524A8502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6770629-8488-44C6-B5DF-643A2E183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B9-4B6A-B511-A72524A8502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AAAF1D9-50E4-4693-A322-B538F955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B9-4B6A-B511-A72524A8502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FCF5064-7030-4011-8DCC-7FE3FD97B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B9-4B6A-B511-A72524A8502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2076E7-FA91-4C41-8BF4-8B5E8CB2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B9-4B6A-B511-A72524A8502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989F7DC-EC06-4667-8C7F-A348CB602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B9-4B6A-B511-A72524A8502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072DA3A-BA54-4C1E-B60F-ACDA70B51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B9-4B6A-B511-A72524A8502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64835B-C07F-4195-AF5E-9589D147F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B9-4B6A-B511-A72524A8502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464CB31-4F6E-4CCA-B837-C507C3E95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B9-4B6A-B511-A72524A8502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CA1249-EB56-440E-92D6-569B7FAE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B9-4B6A-B511-A72524A8502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563FB8-EB81-4504-99B6-4521D8D0F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B9-4B6A-B511-A72524A8502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4A654CF-65D1-488C-8B9B-83110D3C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B9-4B6A-B511-A72524A8502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E05A40-20BA-4BD6-A1D2-42DD6D643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B9-4B6A-B511-A72524A8502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505815-F151-4C0E-AFF1-93A68F69A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B9-4B6A-B511-A72524A8502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AEBAC0-E7AF-4D48-B05F-686B1597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B9-4B6A-B511-A72524A8502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BF67EB-5298-4BAD-82C1-5DC31282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B9-4B6A-B511-A72524A8502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BEA202-39CD-4104-A6D8-99F4F471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B9-4B6A-B511-A72524A8502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073727-0145-44EF-B151-2C38B8FBC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B9-4B6A-B511-A72524A8502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3032935-A4E1-426A-910C-22C3BB76F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B9-4B6A-B511-A72524A8502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B124D9B-B718-4541-AC97-489360B5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B9-4B6A-B511-A72524A8502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42D8EB3-C3ED-4E3F-9B3E-984B994B1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B9-4B6A-B511-A72524A8502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3442DC6-90E6-48C3-8346-3ACD1A76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B9-4B6A-B511-A72524A8502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AD60980-C820-4D6F-8851-318CA968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B9-4B6A-B511-A72524A8502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55AABC-4B78-4F90-8D82-116A192D4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B9-4B6A-B511-A72524A8502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56920C6-861A-4261-AD04-ED72221EB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B9-4B6A-B511-A72524A8502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C8447B-9D57-454E-B2B8-BE43CA4C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B9-4B6A-B511-A72524A8502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4F1DF75-3E32-40D0-86CA-96595D67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B9-4B6A-B511-A72524A8502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A84CB2-AB3F-4428-9219-AF74F8E5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B9-4B6A-B511-A72524A8502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23339A-FD1E-44DD-B679-312AB0965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B9-4B6A-B511-A72524A8502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47804B-D1C4-4E82-8BDF-7AA93B7A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B9-4B6A-B511-A72524A8502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9442C5F-95A4-483B-BDD7-3F6D44885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B9-4B6A-B511-A72524A8502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0401E3E-50EC-4510-A9A3-521853D11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B9-4B6A-B511-A72524A8502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CAD4E3-DE4B-4DAD-AE55-3FEF1ECA1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B9-4B6A-B511-A72524A8502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18BD9A-69DC-4FBA-9434-5611B2A22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B9-4B6A-B511-A72524A8502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873DC8-CB47-482E-9477-4161698C8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B9-4B6A-B511-A72524A8502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6FA474-8988-4483-AB4E-4BE842F51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B9-4B6A-B511-A72524A8502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6E98DB-3BAB-406C-A5F6-27113984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B9-4B6A-B511-A72524A8502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21092C4-3235-45A8-A37B-AD5537AB1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B9-4B6A-B511-A72524A8502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71EC4F9-CB1E-4E30-9310-208F068D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B9-4B6A-B511-A72524A8502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A38EBC9-2AEC-4DE1-95E6-218820198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B9-4B6A-B511-A72524A8502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663132A-EE7F-473E-9FDF-78468B9E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B9-4B6A-B511-A72524A8502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6868B8-4AD1-4145-891D-4F16AC9E4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B9-4B6A-B511-A72524A8502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0CDDC24-57EB-4B8E-9E8C-DDB0C0748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B9-4B6A-B511-A72524A8502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A4F1115-EB56-4D6C-90CE-8CC2AEDD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B9-4B6A-B511-A72524A8502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CA8744-B1F8-4513-B837-508737A1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B9-4B6A-B511-A72524A8502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32A77B-6095-4603-A430-774AE05B7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B9-4B6A-B511-A72524A8502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6BA90B9-62A9-45B4-8A3B-FE8F68873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B9-4B6A-B511-A72524A8502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0158B6-3A49-4CFC-A9BA-EB66D293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B9-4B6A-B511-A72524A8502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5BBE70-2F67-4134-A82D-9538078B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B9-4B6A-B511-A72524A8502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0F9EDC-1877-428C-B9CE-3C063DD8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B9-4B6A-B511-A72524A8502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7F695B7-FAA2-47F6-8620-39AC5193E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B9-4B6A-B511-A72524A8502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C5BC736-0A4B-4525-94C4-CBBB75E4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B9-4B6A-B511-A72524A8502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5A60C3-F179-4B44-95AE-D3C4A56E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B9-4B6A-B511-A72524A8502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100896-22CF-4108-AB95-61EB02AF4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B9-4B6A-B511-A72524A8502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537F9C-18D1-4E64-86ED-08207FFB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B9-4B6A-B511-A72524A8502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829FF8-E7DB-4380-AF65-997B3CF9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B9-4B6A-B511-A72524A8502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98F6C2-6A24-424D-9B6F-CA08D918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B9-4B6A-B511-A72524A8502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78F055E-8BB9-4383-A73B-4F95BAAA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B9-4B6A-B511-A72524A8502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6792CA1-089E-41CF-84D5-EC487CC8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B9-4B6A-B511-A72524A8502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D340EDA-8C89-4B00-A3AE-83BE29267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B9-4B6A-B511-A72524A8502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E1D67E5-6699-45B9-868A-C6C16001D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B9-4B6A-B511-A72524A8502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359B5A-7DC7-4843-80F6-4587F4F5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B9-4B6A-B511-A72524A8502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0DA526-AE52-4709-80FA-16B3BBA9D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B9-4B6A-B511-A72524A8502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D91567-3F08-49B7-9F4B-C0AD3BB5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B9-4B6A-B511-A72524A8502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C1DDA2-614B-4392-A6BF-14EDE827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B9-4B6A-B511-A72524A8502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F0F4539-BE95-4D38-8D7E-99F08ACA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B9-4B6A-B511-A72524A8502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84959BC-2408-49B1-B3F8-C6244AEEF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B9-4B6A-B511-A72524A8502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B9-4B6A-B511-A72524A8502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B9-4B6A-B511-A72524A8502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B9-4B6A-B511-A72524A8502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B9-4B6A-B511-A72524A8502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B9-4B6A-B511-A72524A8502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B9-4B6A-B511-A72524A8502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B9-4B6A-B511-A72524A8502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B9-4B6A-B511-A72524A8502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B9-4B6A-B511-A72524A8502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B9-4B6A-B511-A72524A8502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B9-4B6A-B511-A72524A8502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B9-4B6A-B511-A72524A8502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B9-4B6A-B511-A72524A8502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B9-4B6A-B511-A72524A8502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B9-4B6A-B511-A72524A8502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B9-4B6A-B511-A72524A8502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B9-4B6A-B511-A72524A8502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B9-4B6A-B511-A72524A8502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B9-4B6A-B511-A72524A8502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B9-4B6A-B511-A72524A8502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B9-4B6A-B511-A72524A8502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B9-4B6A-B511-A72524A8502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B9-4B6A-B511-A72524A8502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B9-4B6A-B511-A72524A8502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B9-4B6A-B511-A72524A8502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B9-4B6A-B511-A72524A8502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B9-4B6A-B511-A72524A8502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B9-4B6A-B511-A72524A8502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B9-4B6A-B511-A72524A8502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B9-4B6A-B511-A72524A8502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B9-4B6A-B511-A72524A8502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B9-4B6A-B511-A72524A8502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B9-4B6A-B511-A72524A8502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B9-4B6A-B511-A72524A8502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B9-4B6A-B511-A72524A8502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B9-4B6A-B511-A72524A8502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B9-4B6A-B511-A72524A8502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B9-4B6A-B511-A72524A8502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B9-4B6A-B511-A72524A8502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B9-4B6A-B511-A72524A8502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B9-4B6A-B511-A72524A8502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B9-4B6A-B511-A72524A8502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B9-4B6A-B511-A72524A8502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B9-4B6A-B511-A72524A8502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B9-4B6A-B511-A72524A8502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B9-4B6A-B511-A72524A8502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B9-4B6A-B511-A72524A8502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B9-4B6A-B511-A72524A8502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B9-4B6A-B511-A72524A8502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B9-4B6A-B511-A72524A8502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B9-4B6A-B511-A72524A8502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B9-4B6A-B511-A72524A8502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B9-4B6A-B511-A72524A8502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B9-4B6A-B511-A72524A8502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B9-4B6A-B511-A72524A8502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B9-4B6A-B511-A72524A8502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B9-4B6A-B511-A72524A8502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B9-4B6A-B511-A72524A8502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B9-4B6A-B511-A72524A8502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B9-4B6A-B511-A72524A8502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B9-4B6A-B511-A72524A8502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B9-4B6A-B511-A72524A8502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B9-4B6A-B511-A72524A8502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B9-4B6A-B511-A72524A8502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B9-4B6A-B511-A72524A8502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B9-4B6A-B511-A72524A8502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B9-4B6A-B511-A72524A8502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B9-4B6A-B511-A72524A8502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B9-4B6A-B511-A72524A8502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B9-4B6A-B511-A72524A8502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B9-4B6A-B511-A72524A8502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B9-4B6A-B511-A72524A8502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B9-4B6A-B511-A72524A850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93.235511779785156</c:v>
                </c:pt>
                <c:pt idx="1">
                  <c:v>96.794937133789063</c:v>
                </c:pt>
                <c:pt idx="2">
                  <c:v>98.707588195800781</c:v>
                </c:pt>
                <c:pt idx="3">
                  <c:v>99.725311279296875</c:v>
                </c:pt>
                <c:pt idx="4">
                  <c:v>100</c:v>
                </c:pt>
                <c:pt idx="5">
                  <c:v>99.648788452148438</c:v>
                </c:pt>
                <c:pt idx="6">
                  <c:v>98.186172485351563</c:v>
                </c:pt>
                <c:pt idx="7">
                  <c:v>95.807548522949219</c:v>
                </c:pt>
                <c:pt idx="8">
                  <c:v>92.156875610351563</c:v>
                </c:pt>
                <c:pt idx="9">
                  <c:v>86.782966613769531</c:v>
                </c:pt>
                <c:pt idx="10">
                  <c:v>80.752227783203125</c:v>
                </c:pt>
                <c:pt idx="11">
                  <c:v>75.682441711425781</c:v>
                </c:pt>
                <c:pt idx="12">
                  <c:v>71.927848815917969</c:v>
                </c:pt>
                <c:pt idx="13">
                  <c:v>69.172676086425781</c:v>
                </c:pt>
                <c:pt idx="14">
                  <c:v>67.469802856445313</c:v>
                </c:pt>
                <c:pt idx="15">
                  <c:v>66.503044128417969</c:v>
                </c:pt>
                <c:pt idx="16">
                  <c:v>66.408050537109375</c:v>
                </c:pt>
                <c:pt idx="17">
                  <c:v>67.419181823730469</c:v>
                </c:pt>
                <c:pt idx="18">
                  <c:v>69.321022033691406</c:v>
                </c:pt>
                <c:pt idx="19">
                  <c:v>71.737136840820313</c:v>
                </c:pt>
                <c:pt idx="20">
                  <c:v>74.69415283203125</c:v>
                </c:pt>
                <c:pt idx="21">
                  <c:v>77.869697570800781</c:v>
                </c:pt>
                <c:pt idx="22">
                  <c:v>80.440948486328125</c:v>
                </c:pt>
                <c:pt idx="23">
                  <c:v>81.983406066894531</c:v>
                </c:pt>
                <c:pt idx="24">
                  <c:v>82.371452331542969</c:v>
                </c:pt>
                <c:pt idx="25">
                  <c:v>81.582015991210938</c:v>
                </c:pt>
                <c:pt idx="26">
                  <c:v>79.770523071289063</c:v>
                </c:pt>
                <c:pt idx="27">
                  <c:v>77.708084106445313</c:v>
                </c:pt>
                <c:pt idx="28">
                  <c:v>76.116859436035156</c:v>
                </c:pt>
                <c:pt idx="29">
                  <c:v>75.483253479003906</c:v>
                </c:pt>
                <c:pt idx="30">
                  <c:v>75.601036071777344</c:v>
                </c:pt>
                <c:pt idx="31">
                  <c:v>75.458045959472656</c:v>
                </c:pt>
                <c:pt idx="32">
                  <c:v>74.58819580078125</c:v>
                </c:pt>
                <c:pt idx="33">
                  <c:v>73.712570190429688</c:v>
                </c:pt>
                <c:pt idx="34">
                  <c:v>73.904388427734375</c:v>
                </c:pt>
                <c:pt idx="35">
                  <c:v>75.768875122070313</c:v>
                </c:pt>
                <c:pt idx="36">
                  <c:v>79.091957092285156</c:v>
                </c:pt>
                <c:pt idx="37">
                  <c:v>83.268722534179688</c:v>
                </c:pt>
                <c:pt idx="38">
                  <c:v>87.081184387207031</c:v>
                </c:pt>
                <c:pt idx="39">
                  <c:v>90.017936706542969</c:v>
                </c:pt>
                <c:pt idx="40">
                  <c:v>92.499076843261719</c:v>
                </c:pt>
                <c:pt idx="41">
                  <c:v>95.343910217285156</c:v>
                </c:pt>
                <c:pt idx="42">
                  <c:v>97.766487121582031</c:v>
                </c:pt>
                <c:pt idx="43">
                  <c:v>97.739036560058594</c:v>
                </c:pt>
                <c:pt idx="44">
                  <c:v>94.687202453613281</c:v>
                </c:pt>
                <c:pt idx="45">
                  <c:v>90.182662963867188</c:v>
                </c:pt>
                <c:pt idx="46">
                  <c:v>86.523094177246094</c:v>
                </c:pt>
                <c:pt idx="47">
                  <c:v>84.8074951171875</c:v>
                </c:pt>
                <c:pt idx="48">
                  <c:v>84.747383117675781</c:v>
                </c:pt>
                <c:pt idx="49">
                  <c:v>85.300804138183594</c:v>
                </c:pt>
                <c:pt idx="50">
                  <c:v>86.120445251464844</c:v>
                </c:pt>
                <c:pt idx="51">
                  <c:v>86.816734313964844</c:v>
                </c:pt>
                <c:pt idx="52">
                  <c:v>87.195945739746094</c:v>
                </c:pt>
                <c:pt idx="53">
                  <c:v>87.165283203125</c:v>
                </c:pt>
                <c:pt idx="54">
                  <c:v>86.872749328613281</c:v>
                </c:pt>
                <c:pt idx="55">
                  <c:v>86.687606811523438</c:v>
                </c:pt>
                <c:pt idx="56">
                  <c:v>86.648239135742188</c:v>
                </c:pt>
                <c:pt idx="57">
                  <c:v>85.700309753417969</c:v>
                </c:pt>
                <c:pt idx="58">
                  <c:v>82.646469116210938</c:v>
                </c:pt>
                <c:pt idx="59">
                  <c:v>77.232620239257813</c:v>
                </c:pt>
                <c:pt idx="60">
                  <c:v>69.817207336425781</c:v>
                </c:pt>
                <c:pt idx="61">
                  <c:v>61.218925476074219</c:v>
                </c:pt>
                <c:pt idx="62">
                  <c:v>53.054012298583984</c:v>
                </c:pt>
                <c:pt idx="63">
                  <c:v>45.821640014648438</c:v>
                </c:pt>
                <c:pt idx="64">
                  <c:v>39.569862365722656</c:v>
                </c:pt>
                <c:pt idx="65">
                  <c:v>34.628902435302734</c:v>
                </c:pt>
                <c:pt idx="66">
                  <c:v>30.396034240722656</c:v>
                </c:pt>
                <c:pt idx="67">
                  <c:v>26.758560180664063</c:v>
                </c:pt>
                <c:pt idx="68">
                  <c:v>24.077220916748047</c:v>
                </c:pt>
                <c:pt idx="69">
                  <c:v>21.824069976806641</c:v>
                </c:pt>
                <c:pt idx="70">
                  <c:v>19.646184921264648</c:v>
                </c:pt>
                <c:pt idx="71">
                  <c:v>17.730865478515625</c:v>
                </c:pt>
                <c:pt idx="72">
                  <c:v>16.057094573974609</c:v>
                </c:pt>
                <c:pt idx="73">
                  <c:v>14.525652885437012</c:v>
                </c:pt>
                <c:pt idx="74">
                  <c:v>13.273153305053711</c:v>
                </c:pt>
                <c:pt idx="75">
                  <c:v>12.214509010314941</c:v>
                </c:pt>
                <c:pt idx="76">
                  <c:v>11.56761646270752</c:v>
                </c:pt>
                <c:pt idx="77">
                  <c:v>11.199785232543945</c:v>
                </c:pt>
                <c:pt idx="78">
                  <c:v>11.060928344726563</c:v>
                </c:pt>
                <c:pt idx="79">
                  <c:v>11.2291259765625</c:v>
                </c:pt>
                <c:pt idx="80">
                  <c:v>11.621057510375977</c:v>
                </c:pt>
                <c:pt idx="81">
                  <c:v>11.996223449707031</c:v>
                </c:pt>
                <c:pt idx="82">
                  <c:v>12.446267127990723</c:v>
                </c:pt>
                <c:pt idx="83">
                  <c:v>13.177138328552246</c:v>
                </c:pt>
                <c:pt idx="84">
                  <c:v>13.793673515319824</c:v>
                </c:pt>
                <c:pt idx="85">
                  <c:v>14.21949577331543</c:v>
                </c:pt>
                <c:pt idx="86">
                  <c:v>14.897734642028809</c:v>
                </c:pt>
                <c:pt idx="87">
                  <c:v>15.785067558288574</c:v>
                </c:pt>
                <c:pt idx="88">
                  <c:v>16.429714202880859</c:v>
                </c:pt>
                <c:pt idx="89">
                  <c:v>17.084630966186523</c:v>
                </c:pt>
                <c:pt idx="90">
                  <c:v>17.724817276000977</c:v>
                </c:pt>
                <c:pt idx="91">
                  <c:v>18.215787887573242</c:v>
                </c:pt>
                <c:pt idx="92">
                  <c:v>18.797773361206055</c:v>
                </c:pt>
                <c:pt idx="93">
                  <c:v>19.229404449462891</c:v>
                </c:pt>
                <c:pt idx="94">
                  <c:v>19.734954833984375</c:v>
                </c:pt>
                <c:pt idx="95">
                  <c:v>20.128562927246094</c:v>
                </c:pt>
                <c:pt idx="96">
                  <c:v>20.410079956054688</c:v>
                </c:pt>
                <c:pt idx="97">
                  <c:v>20.597108840942383</c:v>
                </c:pt>
                <c:pt idx="98">
                  <c:v>20.690010070800781</c:v>
                </c:pt>
                <c:pt idx="99">
                  <c:v>20.565643310546875</c:v>
                </c:pt>
                <c:pt idx="100">
                  <c:v>20.343046188354492</c:v>
                </c:pt>
                <c:pt idx="101">
                  <c:v>20.263288497924805</c:v>
                </c:pt>
                <c:pt idx="102">
                  <c:v>19.812915802001953</c:v>
                </c:pt>
                <c:pt idx="103">
                  <c:v>19.317514419555664</c:v>
                </c:pt>
                <c:pt idx="104">
                  <c:v>18.660800933837891</c:v>
                </c:pt>
                <c:pt idx="105">
                  <c:v>17.882986068725586</c:v>
                </c:pt>
                <c:pt idx="106">
                  <c:v>17.253726959228516</c:v>
                </c:pt>
                <c:pt idx="107">
                  <c:v>16.565458297729492</c:v>
                </c:pt>
                <c:pt idx="108">
                  <c:v>15.610523223876953</c:v>
                </c:pt>
                <c:pt idx="109">
                  <c:v>14.538705825805664</c:v>
                </c:pt>
                <c:pt idx="110">
                  <c:v>13.599488258361816</c:v>
                </c:pt>
                <c:pt idx="111">
                  <c:v>12.735238075256348</c:v>
                </c:pt>
                <c:pt idx="112">
                  <c:v>11.925626754760742</c:v>
                </c:pt>
                <c:pt idx="113">
                  <c:v>11.347564697265625</c:v>
                </c:pt>
                <c:pt idx="114">
                  <c:v>10.81165599822998</c:v>
                </c:pt>
                <c:pt idx="115">
                  <c:v>10.22401237487793</c:v>
                </c:pt>
                <c:pt idx="116">
                  <c:v>9.8980960845947266</c:v>
                </c:pt>
                <c:pt idx="117">
                  <c:v>9.5075111389160156</c:v>
                </c:pt>
                <c:pt idx="118">
                  <c:v>9.5480194091796875</c:v>
                </c:pt>
                <c:pt idx="119">
                  <c:v>9.5974187850952148</c:v>
                </c:pt>
                <c:pt idx="120">
                  <c:v>9.5677490234375</c:v>
                </c:pt>
                <c:pt idx="121">
                  <c:v>9.7806453704833984</c:v>
                </c:pt>
                <c:pt idx="122">
                  <c:v>9.9297714233398438</c:v>
                </c:pt>
                <c:pt idx="123">
                  <c:v>10.196887969970703</c:v>
                </c:pt>
                <c:pt idx="124">
                  <c:v>10.556125640869141</c:v>
                </c:pt>
                <c:pt idx="125">
                  <c:v>11.188408851623535</c:v>
                </c:pt>
                <c:pt idx="126">
                  <c:v>11.633421897888184</c:v>
                </c:pt>
                <c:pt idx="127">
                  <c:v>11.958649635314941</c:v>
                </c:pt>
                <c:pt idx="128">
                  <c:v>12.644673347473145</c:v>
                </c:pt>
                <c:pt idx="129">
                  <c:v>13.345664978027344</c:v>
                </c:pt>
                <c:pt idx="130">
                  <c:v>13.972798347473145</c:v>
                </c:pt>
                <c:pt idx="131">
                  <c:v>14.576398849487305</c:v>
                </c:pt>
                <c:pt idx="132">
                  <c:v>15.307061195373535</c:v>
                </c:pt>
                <c:pt idx="133">
                  <c:v>16.01104736328125</c:v>
                </c:pt>
                <c:pt idx="134">
                  <c:v>16.547164916992188</c:v>
                </c:pt>
                <c:pt idx="135">
                  <c:v>17.285732269287109</c:v>
                </c:pt>
                <c:pt idx="136">
                  <c:v>18.274139404296875</c:v>
                </c:pt>
                <c:pt idx="137">
                  <c:v>18.830347061157227</c:v>
                </c:pt>
                <c:pt idx="138">
                  <c:v>19.35206413269043</c:v>
                </c:pt>
                <c:pt idx="139">
                  <c:v>20.17149543762207</c:v>
                </c:pt>
                <c:pt idx="140">
                  <c:v>20.610252380371094</c:v>
                </c:pt>
                <c:pt idx="141">
                  <c:v>21.117837905883789</c:v>
                </c:pt>
                <c:pt idx="142">
                  <c:v>21.889186859130859</c:v>
                </c:pt>
                <c:pt idx="143">
                  <c:v>22.378929138183594</c:v>
                </c:pt>
                <c:pt idx="144">
                  <c:v>23.366888046264648</c:v>
                </c:pt>
                <c:pt idx="145">
                  <c:v>24.198234558105469</c:v>
                </c:pt>
                <c:pt idx="146">
                  <c:v>24.613788604736328</c:v>
                </c:pt>
                <c:pt idx="147">
                  <c:v>25.231012344360352</c:v>
                </c:pt>
                <c:pt idx="148">
                  <c:v>25.413040161132813</c:v>
                </c:pt>
                <c:pt idx="149">
                  <c:v>25.589712142944336</c:v>
                </c:pt>
                <c:pt idx="150">
                  <c:v>26.156187057495117</c:v>
                </c:pt>
                <c:pt idx="151">
                  <c:v>26.663984298706055</c:v>
                </c:pt>
                <c:pt idx="152">
                  <c:v>27.005826950073242</c:v>
                </c:pt>
                <c:pt idx="153">
                  <c:v>27.224651336669922</c:v>
                </c:pt>
                <c:pt idx="154">
                  <c:v>27.474252700805664</c:v>
                </c:pt>
                <c:pt idx="155">
                  <c:v>27.797355651855469</c:v>
                </c:pt>
                <c:pt idx="156">
                  <c:v>28.021539688110352</c:v>
                </c:pt>
                <c:pt idx="157">
                  <c:v>27.881664276123047</c:v>
                </c:pt>
                <c:pt idx="158">
                  <c:v>27.761907577514648</c:v>
                </c:pt>
                <c:pt idx="159">
                  <c:v>27.807174682617188</c:v>
                </c:pt>
                <c:pt idx="160">
                  <c:v>27.660175323486328</c:v>
                </c:pt>
                <c:pt idx="161">
                  <c:v>27.174892425537109</c:v>
                </c:pt>
                <c:pt idx="162">
                  <c:v>26.595273971557617</c:v>
                </c:pt>
                <c:pt idx="163">
                  <c:v>26.607309341430664</c:v>
                </c:pt>
                <c:pt idx="164">
                  <c:v>26.344444274902344</c:v>
                </c:pt>
                <c:pt idx="165">
                  <c:v>25.962991714477539</c:v>
                </c:pt>
                <c:pt idx="166">
                  <c:v>25.73356819152832</c:v>
                </c:pt>
                <c:pt idx="167">
                  <c:v>25.494804382324219</c:v>
                </c:pt>
                <c:pt idx="168">
                  <c:v>24.917070388793945</c:v>
                </c:pt>
                <c:pt idx="169">
                  <c:v>24.554121017456055</c:v>
                </c:pt>
                <c:pt idx="170">
                  <c:v>23.869115829467773</c:v>
                </c:pt>
                <c:pt idx="171">
                  <c:v>23.184858322143555</c:v>
                </c:pt>
                <c:pt idx="172">
                  <c:v>22.920646667480469</c:v>
                </c:pt>
                <c:pt idx="173">
                  <c:v>22.087263107299805</c:v>
                </c:pt>
                <c:pt idx="174">
                  <c:v>21.83598518371582</c:v>
                </c:pt>
                <c:pt idx="175">
                  <c:v>21.880266189575195</c:v>
                </c:pt>
                <c:pt idx="176">
                  <c:v>21.483663558959961</c:v>
                </c:pt>
                <c:pt idx="177">
                  <c:v>21.212984085083008</c:v>
                </c:pt>
                <c:pt idx="178">
                  <c:v>20.71476936340332</c:v>
                </c:pt>
                <c:pt idx="179">
                  <c:v>20.224697113037109</c:v>
                </c:pt>
                <c:pt idx="180">
                  <c:v>20.239097595214844</c:v>
                </c:pt>
                <c:pt idx="181">
                  <c:v>19.552385330200195</c:v>
                </c:pt>
                <c:pt idx="182">
                  <c:v>19.006656646728516</c:v>
                </c:pt>
                <c:pt idx="183">
                  <c:v>19.029739379882813</c:v>
                </c:pt>
                <c:pt idx="184">
                  <c:v>18.546255111694336</c:v>
                </c:pt>
                <c:pt idx="185">
                  <c:v>18.005556106567383</c:v>
                </c:pt>
                <c:pt idx="186">
                  <c:v>17.892026901245117</c:v>
                </c:pt>
                <c:pt idx="187">
                  <c:v>17.411985397338867</c:v>
                </c:pt>
                <c:pt idx="188">
                  <c:v>16.624677658081055</c:v>
                </c:pt>
                <c:pt idx="189">
                  <c:v>16.263223648071289</c:v>
                </c:pt>
                <c:pt idx="190">
                  <c:v>15.966198921203613</c:v>
                </c:pt>
                <c:pt idx="191">
                  <c:v>15.451816558837891</c:v>
                </c:pt>
                <c:pt idx="192">
                  <c:v>14.724746704101563</c:v>
                </c:pt>
                <c:pt idx="193">
                  <c:v>14.258416175842285</c:v>
                </c:pt>
                <c:pt idx="194">
                  <c:v>13.897501945495605</c:v>
                </c:pt>
                <c:pt idx="195">
                  <c:v>13.35090446472168</c:v>
                </c:pt>
                <c:pt idx="196">
                  <c:v>12.947715759277344</c:v>
                </c:pt>
                <c:pt idx="197">
                  <c:v>12.595393180847168</c:v>
                </c:pt>
                <c:pt idx="198">
                  <c:v>12.135439872741699</c:v>
                </c:pt>
                <c:pt idx="199">
                  <c:v>11.916705131530762</c:v>
                </c:pt>
                <c:pt idx="200">
                  <c:v>11.376455307006836</c:v>
                </c:pt>
                <c:pt idx="201">
                  <c:v>10.586933135986328</c:v>
                </c:pt>
                <c:pt idx="202">
                  <c:v>10.295836448669434</c:v>
                </c:pt>
                <c:pt idx="203">
                  <c:v>10.057701110839844</c:v>
                </c:pt>
                <c:pt idx="204">
                  <c:v>9.5380792617797852</c:v>
                </c:pt>
                <c:pt idx="205">
                  <c:v>9.1189327239990234</c:v>
                </c:pt>
                <c:pt idx="206">
                  <c:v>8.8604097366333008</c:v>
                </c:pt>
                <c:pt idx="207">
                  <c:v>8.3832712173461914</c:v>
                </c:pt>
                <c:pt idx="208">
                  <c:v>8.0954074859619141</c:v>
                </c:pt>
                <c:pt idx="209">
                  <c:v>7.5745577812194824</c:v>
                </c:pt>
                <c:pt idx="210">
                  <c:v>6.6855483055114746</c:v>
                </c:pt>
                <c:pt idx="211">
                  <c:v>6.2246966361999512</c:v>
                </c:pt>
                <c:pt idx="212">
                  <c:v>6.0005130767822266</c:v>
                </c:pt>
                <c:pt idx="213">
                  <c:v>5.7017216682434082</c:v>
                </c:pt>
                <c:pt idx="214">
                  <c:v>5.2111110687255859</c:v>
                </c:pt>
                <c:pt idx="215">
                  <c:v>5.0755767822265625</c:v>
                </c:pt>
                <c:pt idx="216">
                  <c:v>4.6411614418029785</c:v>
                </c:pt>
                <c:pt idx="217">
                  <c:v>4.1281261444091797</c:v>
                </c:pt>
                <c:pt idx="218">
                  <c:v>3.8253228664398193</c:v>
                </c:pt>
                <c:pt idx="219">
                  <c:v>3.5722482204437256</c:v>
                </c:pt>
                <c:pt idx="220">
                  <c:v>3.6556882858276367</c:v>
                </c:pt>
                <c:pt idx="221">
                  <c:v>3.6621551513671875</c:v>
                </c:pt>
                <c:pt idx="222">
                  <c:v>3.0868766307830811</c:v>
                </c:pt>
                <c:pt idx="223">
                  <c:v>2.1913702487945557</c:v>
                </c:pt>
                <c:pt idx="224">
                  <c:v>2</c:v>
                </c:pt>
                <c:pt idx="225">
                  <c:v>2.5288729667663574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4">
                    <c:v>198</c:v>
                  </c:pt>
                  <c:pt idx="24">
                    <c:v>238</c:v>
                  </c:pt>
                  <c:pt idx="30">
                    <c:v>250</c:v>
                  </c:pt>
                  <c:pt idx="42">
                    <c:v>274</c:v>
                  </c:pt>
                  <c:pt idx="52">
                    <c:v>294</c:v>
                  </c:pt>
                  <c:pt idx="98">
                    <c:v>386</c:v>
                  </c:pt>
                  <c:pt idx="119">
                    <c:v>428</c:v>
                  </c:pt>
                  <c:pt idx="128">
                    <c:v>448s</c:v>
                  </c:pt>
                  <c:pt idx="156">
                    <c:v>502</c:v>
                  </c:pt>
                  <c:pt idx="163">
                    <c:v>516</c:v>
                  </c:pt>
                  <c:pt idx="175">
                    <c:v>540</c:v>
                  </c:pt>
                  <c:pt idx="183">
                    <c:v>556</c:v>
                  </c:pt>
                  <c:pt idx="189">
                    <c:v>570s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C94877-15AA-4542-A85A-2FC81EFD8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80-4D80-8AA0-878E336CFD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543D0A-B82B-4058-A33F-0FB67BB3A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80-4D80-8AA0-878E336CFD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0FBB93-6394-4897-9626-AC8866C12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80-4D80-8AA0-878E336CFD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ECBD16D-3CE4-4F16-A9DC-1290FE544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80-4D80-8AA0-878E336CFD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2A1FE1-D523-426C-BF06-0F89CC116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80-4D80-8AA0-878E336CFD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1DF156-5089-4AA6-99E3-F2524902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80-4D80-8AA0-878E336CFD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B7358CA-D6B5-4E5F-80DE-2F5C581C0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80-4D80-8AA0-878E336CFD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9F83EC-1DB8-4019-9E0F-C75C827DC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80-4D80-8AA0-878E336CFD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B5C8D5-C92E-448C-A479-7722757D3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80-4D80-8AA0-878E336CFD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881329-C885-49D2-BC68-B82E62A5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80-4D80-8AA0-878E336CFD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75F30B-EE71-4C0A-A093-5919581D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80-4D80-8AA0-878E336CFD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42B5BA-27A7-4E5E-828C-74B070AF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80-4D80-8AA0-878E336CFD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AF9A70-353A-49C3-A806-F12CAF73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80-4D80-8AA0-878E336CFD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7F09F8-11F2-4F19-ADED-432693DC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80-4D80-8AA0-878E336CFD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17D9A1-E854-442B-A065-34BF2734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80-4D80-8AA0-878E336CFD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7A19C1-5B8F-47AD-8A88-44B09DDB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80-4D80-8AA0-878E336CFD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2AEF28-A899-41A9-AB1C-13AA0853B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80-4D80-8AA0-878E336CFD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03FA43-9CEA-4351-87A5-4926C70F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80-4D80-8AA0-878E336CFD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1BDCAE-5C65-48D0-9B08-7F271D94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80-4D80-8AA0-878E336CFD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CEA3B1-73F3-4FBB-8AF7-5EF057E6B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80-4D80-8AA0-878E336CFD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E4F754-C77A-46FA-AAF7-928F4ABF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80-4D80-8AA0-878E336CFD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75E546-A34F-4785-B0F7-9420B6DB1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80-4D80-8AA0-878E336CFD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D51290-8D63-43CC-853B-A63C0DAAA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80-4D80-8AA0-878E336CFD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A28956-B068-4646-B2B2-39617E11A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80-4D80-8AA0-878E336CFD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578DA88-65AF-4728-A462-835534240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80-4D80-8AA0-878E336CFD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AA74E9-F147-4209-B395-6B6320CD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80-4D80-8AA0-878E336CFD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A9BF99-0A3E-421A-BD06-87454889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80-4D80-8AA0-878E336CFD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AC7F75-D111-4782-8725-15381EB28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80-4D80-8AA0-878E336CFD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D1CEABE-83AF-41A8-9890-07B512C5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80-4D80-8AA0-878E336CFD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8E216C-52F4-41C6-A426-DA2B58B13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80-4D80-8AA0-878E336CFD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D7C999-CE46-4C53-B38B-57B6C8C53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80-4D80-8AA0-878E336CFD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071D320-4BEF-45A9-A99F-3DDD08B07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80-4D80-8AA0-878E336CFD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FCE953-A82F-4139-AF0E-AA1A4DC1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80-4D80-8AA0-878E336CFD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4FBADD-5D2B-4E8B-A1D5-5F131B6FA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80-4D80-8AA0-878E336CFD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910874-3397-4929-95BC-8B7AFC7D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80-4D80-8AA0-878E336CFD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FD5DEA-224B-48DB-A61E-F0E43594B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80-4D80-8AA0-878E336CFD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06114AF-04E2-4C80-9955-69581D97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80-4D80-8AA0-878E336CFD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85CD86D-7B10-4233-82CF-6A864F079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80-4D80-8AA0-878E336CFD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30529C-606B-460A-9FE9-DB83EEF3B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80-4D80-8AA0-878E336CFD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66F43F2-EB6C-4085-B0B2-63362AB9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80-4D80-8AA0-878E336CFD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2FA539B-1071-4533-98CE-F9404450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80-4D80-8AA0-878E336CFD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D752B8-D511-4F64-A054-6311B478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80-4D80-8AA0-878E336CFD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8673C4-D97A-4B72-9616-6B5DCEB76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80-4D80-8AA0-878E336CFD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D9BA4A-58E1-493D-9561-4B937A745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80-4D80-8AA0-878E336CFD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6CC4C0-AFA6-4AD0-914A-B29340337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80-4D80-8AA0-878E336CFD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1981233-8513-429B-89E8-21F18DD8F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80-4D80-8AA0-878E336CFD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71E868-6A3C-4C10-9A9E-84E6DBA84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80-4D80-8AA0-878E336CFD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167FE12-F41B-4190-B816-CDF57A78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80-4D80-8AA0-878E336CFD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2C40D9C-122D-49AD-BA28-784546145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80-4D80-8AA0-878E336CFD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A15749-7D4A-4C85-B2C2-BBB41A578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80-4D80-8AA0-878E336CFD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3336DE-39A2-40D7-BB4A-89003F21B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80-4D80-8AA0-878E336CFD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699AC08-E2C1-4C30-9CFA-DE3A4CCA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80-4D80-8AA0-878E336CFD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11E2ED4-24B4-4F22-9F35-6EC8548AB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80-4D80-8AA0-878E336CFD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0EFA657-87C5-401F-9252-1FBA45B4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80-4D80-8AA0-878E336CFD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BC6E4E9-64A5-4DE7-B9C0-8B0E5D4EB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80-4D80-8AA0-878E336CFD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1F98DF9-8ADA-41D2-A349-862DC08F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80-4D80-8AA0-878E336CFD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14ABA0F-94DC-4962-8D95-0575A9CE3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80-4D80-8AA0-878E336CFD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B92B602-D54A-4C54-9536-D11E3F920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80-4D80-8AA0-878E336CFD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7ECD65-D555-43F2-B153-199455B1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80-4D80-8AA0-878E336CFD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C1B9377-83BC-4859-81E1-96FF6FF7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80-4D80-8AA0-878E336CFD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4DB1D93-7440-49FF-8394-7C59E4AD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80-4D80-8AA0-878E336CFD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A30A94-677B-4845-A05B-56877E347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80-4D80-8AA0-878E336CFD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52DBAA-F128-4E7F-AAE9-B5C9DCEF0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80-4D80-8AA0-878E336CFD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FB5457-53F3-413E-99C5-D5029D97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80-4D80-8AA0-878E336CFD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B21E3B-504E-4589-8A45-363879428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80-4D80-8AA0-878E336CFD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4EA75A-C372-4394-800D-0AF3097C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80-4D80-8AA0-878E336CFD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A763D44-53A8-48B7-A36B-549C058E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80-4D80-8AA0-878E336CFD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C0D0D43-1751-4EC0-B841-82686E7F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80-4D80-8AA0-878E336CFD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35AF3DB-6F21-4399-84C0-F094E8513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80-4D80-8AA0-878E336CFD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3D17BF-48DE-4E75-8B64-277EBAAE3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80-4D80-8AA0-878E336CFD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47907E-36E0-4320-9EBC-0C005A7E4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80-4D80-8AA0-878E336CFD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DA46F0-4EB9-446C-822C-6E91FCD1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80-4D80-8AA0-878E336CFD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95F5C2-3C56-4710-A532-16352F07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80-4D80-8AA0-878E336CFD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6B69DC2-8FE9-4E85-8E59-E2D1617A1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80-4D80-8AA0-878E336CFD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D41B8A2-FD6B-4259-9D43-8928D156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80-4D80-8AA0-878E336CFD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6051D6-773F-4A52-80EC-68CC7FE8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80-4D80-8AA0-878E336CFD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5745E74-303D-4BA0-A04C-9170CE805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80-4D80-8AA0-878E336CFD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F9CCF0-F2D3-4FC0-AE67-00DCD8605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80-4D80-8AA0-878E336CFD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9FCC418-1B35-4CA5-AE89-AEB4A30BA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80-4D80-8AA0-878E336CFD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E42901-1A11-4BA7-B286-8D711B4A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80-4D80-8AA0-878E336CFD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19071B-25C1-4B09-90C7-05D86A8B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80-4D80-8AA0-878E336CFD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98547B8-0A02-4664-89A7-4EF085D2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80-4D80-8AA0-878E336CFD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B8DBAA5-0A96-4C6D-AB07-78A502C30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80-4D80-8AA0-878E336CFD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B6CF52-667B-4A67-8300-DAAF67CF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80-4D80-8AA0-878E336CFD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F0E972-BA6E-42AC-843B-71F17C2BA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80-4D80-8AA0-878E336CFD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63BBBF-AF1D-43B0-A967-1A6237060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80-4D80-8AA0-878E336CFD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118DBA-577B-4E46-BC07-FB70C64C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80-4D80-8AA0-878E336CFD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A1B373-5B90-402B-BA57-49358956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80-4D80-8AA0-878E336CFD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BA885CE-BD2B-49DD-BAC9-238D652D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80-4D80-8AA0-878E336CFD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EA6385-39A3-4820-93FC-8FC79B55B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80-4D80-8AA0-878E336CFD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2F5BD7-082C-42C4-BE53-3FEF528D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80-4D80-8AA0-878E336CFD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B9D896-63CD-4E9D-A77F-2CD182B48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80-4D80-8AA0-878E336CFD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0ED8DB-306E-4899-B1DC-83E00F2C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80-4D80-8AA0-878E336CFD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5BB08E-7A58-430D-9D90-D9ABC7E62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80-4D80-8AA0-878E336CFD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D0B882-D1D1-4E07-B5FE-BE917EF82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80-4D80-8AA0-878E336CFD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5393912-2359-4D7E-876F-960513AF8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80-4D80-8AA0-878E336CFD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FFFA24-601E-4240-A239-AB97CE1C7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80-4D80-8AA0-878E336CFD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0ED6C6-5B1A-4F07-8F37-910C44D08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80-4D80-8AA0-878E336CFD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64EDE9-21A7-4197-8925-602EF313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80-4D80-8AA0-878E336CFD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329C3FF-B9E4-4FBB-98F9-2BA99C0C3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80-4D80-8AA0-878E336CFD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504B0E1-F1B2-417D-829C-3D464E5B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80-4D80-8AA0-878E336CFD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F04A4D-DAEE-4018-94A3-1B53CD7FA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80-4D80-8AA0-878E336CFD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578C7D6-75C9-4368-8BB8-F1831F9DB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80-4D80-8AA0-878E336CFD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1FB806-DB09-4249-9952-FA1482C25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80-4D80-8AA0-878E336CFD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3F21971-E047-492D-A480-8786091D3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80-4D80-8AA0-878E336CFD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96F1DAE-571D-4F77-AE44-2B340826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80-4D80-8AA0-878E336CFD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5C5831-16D8-4E79-9C5C-70992CA4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80-4D80-8AA0-878E336CFD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F0E8FF-DEE6-4887-AB33-999A1176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80-4D80-8AA0-878E336CFD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AEA0BAE-2A7E-4100-B10C-BE0CAED3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80-4D80-8AA0-878E336CFD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A35A7B8-8B36-4625-BAE1-4389B971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80-4D80-8AA0-878E336CFD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E6E040C-0B74-4B9C-B2C8-35FA7CF1E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80-4D80-8AA0-878E336CFD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26EBCD-93BB-44C9-A888-633850242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80-4D80-8AA0-878E336CFD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57487E-8766-4B53-98F7-D241B3264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80-4D80-8AA0-878E336CFD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041DD5-285C-46AB-BB38-05131724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80-4D80-8AA0-878E336CFD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A165D4-9E7A-4F1E-9B37-FC21A315B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80-4D80-8AA0-878E336CFD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EDB53E9-BE7C-43BA-BF69-DEBA265F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80-4D80-8AA0-878E336CFD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B0AB122-71BE-484D-A650-1586727AC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80-4D80-8AA0-878E336CFD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886F103-FAD2-4597-B064-EDC55A186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80-4D80-8AA0-878E336CFD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FD0159-6118-4618-BE4F-EC3B8AC11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80-4D80-8AA0-878E336CFD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DF99879-4DDD-4B76-B895-4EE4C455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80-4D80-8AA0-878E336CFD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D5F04B-E45B-48E0-A3EC-5A79231C3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80-4D80-8AA0-878E336CFD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41C30F3-4500-4A26-B878-37D30A865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80-4D80-8AA0-878E336CFD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DEDF2F8-E1AC-4143-9925-60E0E6A3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80-4D80-8AA0-878E336CFD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88DEAA0-CE2E-4DE6-8656-F8758F1D0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80-4D80-8AA0-878E336CFD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0673414-42D6-4BC6-A00D-270019D8C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80-4D80-8AA0-878E336CFD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FFF542-0479-43B3-B876-09940011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80-4D80-8AA0-878E336CFD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C648FD5-5E57-4F6A-93A4-A6DE9BA70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80-4D80-8AA0-878E336CFD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7C32CA6-810D-4FEF-BD08-9C11D0178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80-4D80-8AA0-878E336CFD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2B0447-9949-4EB9-9EC4-E1C8EF2A5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80-4D80-8AA0-878E336CFD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9FD36C4-1923-41CE-8E1D-E64608D2B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80-4D80-8AA0-878E336CFD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B1B1A1-9DC4-4561-B68F-39BA2198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80-4D80-8AA0-878E336CFD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B21B28C-1832-4E09-BABC-0E5F78E5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80-4D80-8AA0-878E336CFD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8F2C83A-991E-4277-A21D-DBA0216E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80-4D80-8AA0-878E336CFD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0065591-390C-4B53-A992-1B3B0E52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80-4D80-8AA0-878E336CFD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EC61FE-75F2-460D-BF40-D2359E9B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80-4D80-8AA0-878E336CFD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2E9A800-72AF-4B5D-AF5F-A3D67D8AB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80-4D80-8AA0-878E336CFD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6169857-58AF-46D4-8DBD-DB7C4F701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80-4D80-8AA0-878E336CFD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E6809A-A0D5-4186-88B4-FB4F0798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80-4D80-8AA0-878E336CFD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44BE56-66BF-480F-BE83-16CA2042F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80-4D80-8AA0-878E336CFD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B5E3BD0-D251-4AB2-B28F-1CB129BC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80-4D80-8AA0-878E336CFD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C2EF692-E3BB-443D-B3A1-397CC987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80-4D80-8AA0-878E336CFD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365BF8-8725-40A8-8C4E-64D06C94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80-4D80-8AA0-878E336CFD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28C994-6302-4D1B-858D-CBD7DBFDC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80-4D80-8AA0-878E336CFD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576BD28-0DA7-4E42-9D5F-3AEBEE3C5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80-4D80-8AA0-878E336CFD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D6F3C9-A7C0-416F-BB9A-8E8E3D9C8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80-4D80-8AA0-878E336CFD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DC5E283-5C6D-466C-8B41-F839E748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80-4D80-8AA0-878E336CFD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A8BACF-66C3-4F93-ABB5-3F2A205E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80-4D80-8AA0-878E336CFD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BB1CCAF-B45E-4DA7-80BA-50437B96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80-4D80-8AA0-878E336CFD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357DC9-C560-4009-9424-0F635BC26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80-4D80-8AA0-878E336CFD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1B4EE8-79D1-4C82-B0D8-8073274D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80-4D80-8AA0-878E336CFD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857F845-BC3C-4103-867A-75D81C49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80-4D80-8AA0-878E336CFD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3101BD-E9AA-4849-8610-589645EEF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80-4D80-8AA0-878E336CFD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931211-A79E-43EA-9A54-EA19D057C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80-4D80-8AA0-878E336CFD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527FFB-50CD-40EC-A8BE-A57194D4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80-4D80-8AA0-878E336CFD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705E5ED-ABC3-42F7-B8E9-27E63BEE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80-4D80-8AA0-878E336CFD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35A851-4673-44D7-8CAA-32150A2E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80-4D80-8AA0-878E336CFD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F8FFF1C-DC63-4A1E-96D7-BC2C34312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80-4D80-8AA0-878E336CFD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DA47A1-121C-4DFA-9A8E-8A1313180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80-4D80-8AA0-878E336CFD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9B926E-245D-4481-88F6-91FA07D9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80-4D80-8AA0-878E336CFD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B2EAD0-96ED-484A-A0F0-BE8B2BEA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80-4D80-8AA0-878E336CFD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29C91B4-EE71-4229-B4BC-DD8BE9858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80-4D80-8AA0-878E336CFD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9F6E1C3-BADE-4087-B6B8-3CFDD8A71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80-4D80-8AA0-878E336CFD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B2C55A-9C03-4D07-B6A0-DCA25F58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80-4D80-8AA0-878E336CFD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024EB3D-72CC-43A2-9E63-F48313B3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80-4D80-8AA0-878E336CFD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1EC2D94-E5A1-4E9F-9777-C96F176C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80-4D80-8AA0-878E336CFD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48151C-F47E-4CCE-A970-036BE7467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80-4D80-8AA0-878E336CFD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52BBED8-EBE9-40CF-8C86-D6BB726D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80-4D80-8AA0-878E336CFD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9ADBC50-FC34-4621-9D04-18B78E882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80-4D80-8AA0-878E336CFD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CE5D99-4B80-4955-949B-317FD923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80-4D80-8AA0-878E336CFD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4A8BF4-F06B-4CA1-BCF2-B6737A21B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80-4D80-8AA0-878E336CFD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434B17-E14F-48AD-A32E-39B28122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80-4D80-8AA0-878E336CFD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B21D736-C71D-412B-AD21-592EAE66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80-4D80-8AA0-878E336CFD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F87E767-D3AF-424A-BE8F-AEEDEFCA7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80-4D80-8AA0-878E336CFD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42D581-B7CF-4BC0-BA77-BE41A2302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80-4D80-8AA0-878E336CFD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C95EB82-4010-492D-BBA2-30C68A482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80-4D80-8AA0-878E336CFD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45C5CF-CE25-437D-AB99-777828FC0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80-4D80-8AA0-878E336CFD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7676304-266F-4AD4-BA73-C771F952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80-4D80-8AA0-878E336CFD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56DCDD-AB4B-4428-8794-B412A614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80-4D80-8AA0-878E336CFD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C62A77-1E75-40DE-9832-B726C7F6B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80-4D80-8AA0-878E336CFD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15AD393-4F60-43B1-AB80-C0BCE9EEB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80-4D80-8AA0-878E336CFD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9DD205C-C9BA-4C24-A318-9D34EC926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80-4D80-8AA0-878E336CFD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C2DCE3D-B646-47C6-93F3-42034E0E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80-4D80-8AA0-878E336CFD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BF9604E-6EDE-440C-8132-A213EE263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80-4D80-8AA0-878E336CFD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125280-1CBB-4409-91E7-59928D21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80-4D80-8AA0-878E336CFD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C4CB30B-A0B1-4D1A-98EB-BFA16B996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80-4D80-8AA0-878E336CFD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B583635-0C3C-401E-A9E6-B33128EE5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80-4D80-8AA0-878E336CFD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742E21F-02BE-4CC8-B25E-8875E4EB4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80-4D80-8AA0-878E336CFD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9C148E-50A3-4910-AEF2-C0B9F529F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80-4D80-8AA0-878E336CFD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C81E58-9FD6-42B2-A0E3-7961CC56B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80-4D80-8AA0-878E336CFD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F1D4304-CDA6-4E93-85B6-F9FDE2FBB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80-4D80-8AA0-878E336CFD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CA86373-A049-434F-ADF0-52A325C86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80-4D80-8AA0-878E336CFD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742F3E8-82D7-4956-A8D3-D8565D38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80-4D80-8AA0-878E336CFD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665CDE-4C1D-4BD3-90ED-318D6A98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80-4D80-8AA0-878E336CFD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137E2B-137B-4989-8F7F-734E6D87C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80-4D80-8AA0-878E336CFD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66D3F88-8A2D-4300-9652-77CB32601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80-4D80-8AA0-878E336CFD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CDB2D6-442B-453B-95AF-D883107DB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80-4D80-8AA0-878E336CFD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C4F4F3-6F6A-4289-A191-93FD6C03A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80-4D80-8AA0-878E336CFD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329DB8-F582-4039-85CD-C594E885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80-4D80-8AA0-878E336CFD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9E94453-5EE1-4885-8DBB-71C866F8F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80-4D80-8AA0-878E336CFD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07C5460-AD50-4DD3-A9F4-3366483B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80-4D80-8AA0-878E336CFD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4B6C6E-A2B9-41FF-A22A-CA89986D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80-4D80-8AA0-878E336CFD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C0B2E24-884E-4E9C-BC2B-84A4AED22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80-4D80-8AA0-878E336CFD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5A8FBC-6F4E-47E9-968C-D27CD0FA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80-4D80-8AA0-878E336CFD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1E1338F-D18B-47B0-87A0-487F96B75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80-4D80-8AA0-878E336CFD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60BD7A-248A-44E6-81A2-605C3E20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80-4D80-8AA0-878E336CFD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374E27-6ED9-4756-9A34-96EC1AC5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80-4D80-8AA0-878E336CFD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0F4A85F-0AA4-4CAE-AAF7-9053E13DE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80-4D80-8AA0-878E336CFD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B6C5473-FD03-44CB-A4FD-DCEA3467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80-4D80-8AA0-878E336CFD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4A6DD1-4344-41F1-A6B4-2D339BF74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80-4D80-8AA0-878E336CFD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7765AEA-7144-43AC-B4E8-33F55A1F1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80-4D80-8AA0-878E336CFD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ABDAE4-25F1-4A40-A4D0-F288727E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80-4D80-8AA0-878E336CFD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35E9DB7-3C35-4AFD-8470-68185CB22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80-4D80-8AA0-878E336CFD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B9DCF0-0C18-4ADC-81E3-3356FCC52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80-4D80-8AA0-878E336CFD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B889CD-8C03-45ED-81F1-98A82E2F7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80-4D80-8AA0-878E336CFD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1A70A3-3C9D-4B09-8353-8F35918E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80-4D80-8AA0-878E336CFD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D3F0B2-26FC-4F2C-9F33-6260839A6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80-4D80-8AA0-878E336CFD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785FDD-4753-4211-9AA0-3AE444C5B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80-4D80-8AA0-878E336CFD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708C37-B28B-42D4-A6B2-40CE789D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80-4D80-8AA0-878E336CFD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3587E13-36AB-45D3-A2FA-D4E9C39C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80-4D80-8AA0-878E336CFD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3B301C-C74D-4496-BB10-6A29C40B4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80-4D80-8AA0-878E336CFD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65F480-6198-4C1B-83E2-A3E368FE2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80-4D80-8AA0-878E336CFD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D1AB33-CE9D-4F4E-9828-D86B900F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80-4D80-8AA0-878E336CFD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499A6A0-646F-4414-A31D-264CDF67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80-4D80-8AA0-878E336CFD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2778FC-3C48-4426-903B-864A1B3FD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80-4D80-8AA0-878E336CFD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BADF4A-D398-4866-B088-D46EB7207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80-4D80-8AA0-878E336CFD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5B641C7-2779-44BE-994F-02527C8F7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80-4D80-8AA0-878E336CFD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80-4D80-8AA0-878E336CFD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80-4D80-8AA0-878E336CFD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80-4D80-8AA0-878E336CFD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80-4D80-8AA0-878E336CFD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80-4D80-8AA0-878E336CFD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80-4D80-8AA0-878E336CFD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80-4D80-8AA0-878E336CFD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80-4D80-8AA0-878E336CFD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80-4D80-8AA0-878E336CFD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80-4D80-8AA0-878E336CFD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80-4D80-8AA0-878E336CFD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80-4D80-8AA0-878E336CFD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80-4D80-8AA0-878E336CFD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80-4D80-8AA0-878E336CFD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80-4D80-8AA0-878E336CFD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80-4D80-8AA0-878E336CFD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80-4D80-8AA0-878E336CFD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80-4D80-8AA0-878E336CFD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80-4D80-8AA0-878E336CFD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80-4D80-8AA0-878E336CFD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80-4D80-8AA0-878E336CFD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80-4D80-8AA0-878E336CFD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80-4D80-8AA0-878E336CFD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80-4D80-8AA0-878E336CFD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80-4D80-8AA0-878E336CFD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80-4D80-8AA0-878E336CFD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80-4D80-8AA0-878E336CFD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80-4D80-8AA0-878E336CFD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80-4D80-8AA0-878E336CFD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80-4D80-8AA0-878E336CFD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80-4D80-8AA0-878E336CFD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80-4D80-8AA0-878E336CFD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80-4D80-8AA0-878E336CFD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80-4D80-8AA0-878E336CFD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80-4D80-8AA0-878E336CFD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80-4D80-8AA0-878E336CFD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80-4D80-8AA0-878E336CFD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80-4D80-8AA0-878E336CFD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80-4D80-8AA0-878E336CFD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80-4D80-8AA0-878E336CFD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80-4D80-8AA0-878E336CFD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80-4D80-8AA0-878E336CFD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80-4D80-8AA0-878E336CFD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80-4D80-8AA0-878E336CFD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80-4D80-8AA0-878E336CFD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80-4D80-8AA0-878E336CFD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80-4D80-8AA0-878E336CFD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80-4D80-8AA0-878E336CFD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80-4D80-8AA0-878E336CFD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80-4D80-8AA0-878E336CFD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80-4D80-8AA0-878E336CFD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80-4D80-8AA0-878E336CFD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80-4D80-8AA0-878E336CFD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80-4D80-8AA0-878E336CFD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80-4D80-8AA0-878E336CFD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80-4D80-8AA0-878E336CFD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80-4D80-8AA0-878E336CFD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80-4D80-8AA0-878E336CFD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80-4D80-8AA0-878E336CFD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80-4D80-8AA0-878E336CFD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80-4D80-8AA0-878E336CFD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80-4D80-8AA0-878E336CFD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80-4D80-8AA0-878E336CFD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80-4D80-8AA0-878E336CFD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80-4D80-8AA0-878E336CFD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80-4D80-8AA0-878E336CFD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80-4D80-8AA0-878E336CFD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80-4D80-8AA0-878E336CFD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80-4D80-8AA0-878E336CFD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80-4D80-8AA0-878E336CFD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80-4D80-8AA0-878E336CFD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80-4D80-8AA0-878E336CFD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C80-4D80-8AA0-878E336CFD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97.039054870605469</c:v>
                </c:pt>
                <c:pt idx="1">
                  <c:v>99.999992370605469</c:v>
                </c:pt>
                <c:pt idx="2">
                  <c:v>97.796699523925781</c:v>
                </c:pt>
                <c:pt idx="3">
                  <c:v>94.601287841796875</c:v>
                </c:pt>
                <c:pt idx="4">
                  <c:v>91.050994873046875</c:v>
                </c:pt>
                <c:pt idx="5">
                  <c:v>87.081809997558594</c:v>
                </c:pt>
                <c:pt idx="6">
                  <c:v>82.625228881835938</c:v>
                </c:pt>
                <c:pt idx="7">
                  <c:v>77.681999206542969</c:v>
                </c:pt>
                <c:pt idx="8">
                  <c:v>72.076217651367188</c:v>
                </c:pt>
                <c:pt idx="9">
                  <c:v>65.005950927734375</c:v>
                </c:pt>
                <c:pt idx="10">
                  <c:v>57.348423004150391</c:v>
                </c:pt>
                <c:pt idx="11">
                  <c:v>50.639369964599609</c:v>
                </c:pt>
                <c:pt idx="12">
                  <c:v>45.239028930664063</c:v>
                </c:pt>
                <c:pt idx="13">
                  <c:v>41.077152252197266</c:v>
                </c:pt>
                <c:pt idx="14">
                  <c:v>38.058933258056641</c:v>
                </c:pt>
                <c:pt idx="15">
                  <c:v>35.887710571289063</c:v>
                </c:pt>
                <c:pt idx="16">
                  <c:v>34.628284454345703</c:v>
                </c:pt>
                <c:pt idx="17">
                  <c:v>34.417186737060547</c:v>
                </c:pt>
                <c:pt idx="18">
                  <c:v>35.499568939208984</c:v>
                </c:pt>
                <c:pt idx="19">
                  <c:v>38.070610046386719</c:v>
                </c:pt>
                <c:pt idx="20">
                  <c:v>42.152114868164063</c:v>
                </c:pt>
                <c:pt idx="21">
                  <c:v>47.450469970703125</c:v>
                </c:pt>
                <c:pt idx="22">
                  <c:v>53.040824890136719</c:v>
                </c:pt>
                <c:pt idx="23">
                  <c:v>58.649581909179688</c:v>
                </c:pt>
                <c:pt idx="24">
                  <c:v>63.888919830322266</c:v>
                </c:pt>
                <c:pt idx="25">
                  <c:v>67.367385864257813</c:v>
                </c:pt>
                <c:pt idx="26">
                  <c:v>68.119682312011719</c:v>
                </c:pt>
                <c:pt idx="27">
                  <c:v>66.36346435546875</c:v>
                </c:pt>
                <c:pt idx="28">
                  <c:v>64.025901794433594</c:v>
                </c:pt>
                <c:pt idx="29">
                  <c:v>62.99017333984375</c:v>
                </c:pt>
                <c:pt idx="30">
                  <c:v>63.701812744140625</c:v>
                </c:pt>
                <c:pt idx="31">
                  <c:v>64.870674133300781</c:v>
                </c:pt>
                <c:pt idx="32">
                  <c:v>65.322898864746094</c:v>
                </c:pt>
                <c:pt idx="33">
                  <c:v>65.109352111816406</c:v>
                </c:pt>
                <c:pt idx="34">
                  <c:v>65.226699829101563</c:v>
                </c:pt>
                <c:pt idx="35">
                  <c:v>66.663597106933594</c:v>
                </c:pt>
                <c:pt idx="36">
                  <c:v>69.735832214355469</c:v>
                </c:pt>
                <c:pt idx="37">
                  <c:v>74.140182495117188</c:v>
                </c:pt>
                <c:pt idx="38">
                  <c:v>78.365203857421875</c:v>
                </c:pt>
                <c:pt idx="39">
                  <c:v>81.101737976074219</c:v>
                </c:pt>
                <c:pt idx="40">
                  <c:v>82.628890991210938</c:v>
                </c:pt>
                <c:pt idx="41">
                  <c:v>84.252098083496094</c:v>
                </c:pt>
                <c:pt idx="42">
                  <c:v>85.330772399902344</c:v>
                </c:pt>
                <c:pt idx="43">
                  <c:v>82.665771484375</c:v>
                </c:pt>
                <c:pt idx="44">
                  <c:v>73.792808532714844</c:v>
                </c:pt>
                <c:pt idx="45">
                  <c:v>60.448379516601563</c:v>
                </c:pt>
                <c:pt idx="46">
                  <c:v>47.264442443847656</c:v>
                </c:pt>
                <c:pt idx="47">
                  <c:v>37.611164093017578</c:v>
                </c:pt>
                <c:pt idx="48">
                  <c:v>32.009883880615234</c:v>
                </c:pt>
                <c:pt idx="49">
                  <c:v>29.382879257202148</c:v>
                </c:pt>
                <c:pt idx="50">
                  <c:v>28.526849746704102</c:v>
                </c:pt>
                <c:pt idx="51">
                  <c:v>28.608255386352539</c:v>
                </c:pt>
                <c:pt idx="52">
                  <c:v>29.029363632202148</c:v>
                </c:pt>
                <c:pt idx="53">
                  <c:v>29.277727127075195</c:v>
                </c:pt>
                <c:pt idx="54">
                  <c:v>28.975326538085938</c:v>
                </c:pt>
                <c:pt idx="55">
                  <c:v>27.97395133972168</c:v>
                </c:pt>
                <c:pt idx="56">
                  <c:v>26.381843566894531</c:v>
                </c:pt>
                <c:pt idx="57">
                  <c:v>24.373235702514648</c:v>
                </c:pt>
                <c:pt idx="58">
                  <c:v>22.123428344726563</c:v>
                </c:pt>
                <c:pt idx="59">
                  <c:v>19.937185287475586</c:v>
                </c:pt>
                <c:pt idx="60">
                  <c:v>17.870845794677734</c:v>
                </c:pt>
                <c:pt idx="61">
                  <c:v>15.955918312072754</c:v>
                </c:pt>
                <c:pt idx="62">
                  <c:v>14.348432540893555</c:v>
                </c:pt>
                <c:pt idx="63">
                  <c:v>13.009989738464355</c:v>
                </c:pt>
                <c:pt idx="64">
                  <c:v>11.85132884979248</c:v>
                </c:pt>
                <c:pt idx="65">
                  <c:v>10.895513534545898</c:v>
                </c:pt>
                <c:pt idx="66">
                  <c:v>10.071331024169922</c:v>
                </c:pt>
                <c:pt idx="67">
                  <c:v>9.3720455169677734</c:v>
                </c:pt>
                <c:pt idx="68">
                  <c:v>8.7922534942626953</c:v>
                </c:pt>
                <c:pt idx="69">
                  <c:v>8.285059928894043</c:v>
                </c:pt>
                <c:pt idx="70">
                  <c:v>7.846466064453125</c:v>
                </c:pt>
                <c:pt idx="71">
                  <c:v>7.4046978950500488</c:v>
                </c:pt>
                <c:pt idx="72">
                  <c:v>6.9865384101867676</c:v>
                </c:pt>
                <c:pt idx="73">
                  <c:v>6.5909557342529297</c:v>
                </c:pt>
                <c:pt idx="74">
                  <c:v>6.2811980247497559</c:v>
                </c:pt>
                <c:pt idx="75">
                  <c:v>6.0651154518127441</c:v>
                </c:pt>
                <c:pt idx="76">
                  <c:v>5.9847931861877441</c:v>
                </c:pt>
                <c:pt idx="77">
                  <c:v>6.0625367164611816</c:v>
                </c:pt>
                <c:pt idx="78">
                  <c:v>6.26422119140625</c:v>
                </c:pt>
                <c:pt idx="79">
                  <c:v>6.5787167549133301</c:v>
                </c:pt>
                <c:pt idx="80">
                  <c:v>6.9812278747558594</c:v>
                </c:pt>
                <c:pt idx="81">
                  <c:v>7.4670825004577637</c:v>
                </c:pt>
                <c:pt idx="82">
                  <c:v>8.0343780517578125</c:v>
                </c:pt>
                <c:pt idx="83">
                  <c:v>8.6544914245605469</c:v>
                </c:pt>
                <c:pt idx="84">
                  <c:v>9.3152084350585938</c:v>
                </c:pt>
                <c:pt idx="85">
                  <c:v>10.000986099243164</c:v>
                </c:pt>
                <c:pt idx="86">
                  <c:v>10.729686737060547</c:v>
                </c:pt>
                <c:pt idx="87">
                  <c:v>11.521891593933105</c:v>
                </c:pt>
                <c:pt idx="88">
                  <c:v>12.306221961975098</c:v>
                </c:pt>
                <c:pt idx="89">
                  <c:v>13.085934638977051</c:v>
                </c:pt>
                <c:pt idx="90">
                  <c:v>13.867959022521973</c:v>
                </c:pt>
                <c:pt idx="91">
                  <c:v>14.67912483215332</c:v>
                </c:pt>
                <c:pt idx="92">
                  <c:v>15.535470008850098</c:v>
                </c:pt>
                <c:pt idx="93">
                  <c:v>16.321098327636719</c:v>
                </c:pt>
                <c:pt idx="94">
                  <c:v>17.030267715454102</c:v>
                </c:pt>
                <c:pt idx="95">
                  <c:v>17.696681976318359</c:v>
                </c:pt>
                <c:pt idx="96">
                  <c:v>18.235179901123047</c:v>
                </c:pt>
                <c:pt idx="97">
                  <c:v>18.708295822143555</c:v>
                </c:pt>
                <c:pt idx="98">
                  <c:v>19.0892333984375</c:v>
                </c:pt>
                <c:pt idx="99">
                  <c:v>19.390478134155273</c:v>
                </c:pt>
                <c:pt idx="100">
                  <c:v>19.569963455200195</c:v>
                </c:pt>
                <c:pt idx="101">
                  <c:v>19.612274169921875</c:v>
                </c:pt>
                <c:pt idx="102">
                  <c:v>19.523910522460938</c:v>
                </c:pt>
                <c:pt idx="103">
                  <c:v>19.257966995239258</c:v>
                </c:pt>
                <c:pt idx="104">
                  <c:v>18.863895416259766</c:v>
                </c:pt>
                <c:pt idx="105">
                  <c:v>18.322200775146484</c:v>
                </c:pt>
                <c:pt idx="106">
                  <c:v>17.57451057434082</c:v>
                </c:pt>
                <c:pt idx="107">
                  <c:v>16.701580047607422</c:v>
                </c:pt>
                <c:pt idx="108">
                  <c:v>15.755402565002441</c:v>
                </c:pt>
                <c:pt idx="109">
                  <c:v>14.679937362670898</c:v>
                </c:pt>
                <c:pt idx="110">
                  <c:v>13.535699844360352</c:v>
                </c:pt>
                <c:pt idx="111">
                  <c:v>12.38748836517334</c:v>
                </c:pt>
                <c:pt idx="112">
                  <c:v>11.253372192382813</c:v>
                </c:pt>
                <c:pt idx="113">
                  <c:v>10.153992652893066</c:v>
                </c:pt>
                <c:pt idx="114">
                  <c:v>9.0730342864990234</c:v>
                </c:pt>
                <c:pt idx="115">
                  <c:v>8.0771570205688477</c:v>
                </c:pt>
                <c:pt idx="116">
                  <c:v>7.2488937377929688</c:v>
                </c:pt>
                <c:pt idx="117">
                  <c:v>6.5279297828674316</c:v>
                </c:pt>
                <c:pt idx="118">
                  <c:v>5.8212385177612305</c:v>
                </c:pt>
                <c:pt idx="119">
                  <c:v>5.1764941215515137</c:v>
                </c:pt>
                <c:pt idx="120">
                  <c:v>4.7069063186645508</c:v>
                </c:pt>
                <c:pt idx="121">
                  <c:v>4.3063397407531738</c:v>
                </c:pt>
                <c:pt idx="122">
                  <c:v>3.9235329627990723</c:v>
                </c:pt>
                <c:pt idx="123">
                  <c:v>3.6494724750518799</c:v>
                </c:pt>
                <c:pt idx="124">
                  <c:v>3.423321008682251</c:v>
                </c:pt>
                <c:pt idx="125">
                  <c:v>3.240135669708252</c:v>
                </c:pt>
                <c:pt idx="126">
                  <c:v>3.0973396301269531</c:v>
                </c:pt>
                <c:pt idx="127">
                  <c:v>2.9810163974761963</c:v>
                </c:pt>
                <c:pt idx="128">
                  <c:v>2.9103634357452393</c:v>
                </c:pt>
                <c:pt idx="129">
                  <c:v>2.8709051609039307</c:v>
                </c:pt>
                <c:pt idx="130">
                  <c:v>2.8221607208251953</c:v>
                </c:pt>
                <c:pt idx="131">
                  <c:v>2.7860343456268311</c:v>
                </c:pt>
                <c:pt idx="132">
                  <c:v>2.7407498359680176</c:v>
                </c:pt>
                <c:pt idx="133">
                  <c:v>2.7265207767486572</c:v>
                </c:pt>
                <c:pt idx="134">
                  <c:v>2.73390793800354</c:v>
                </c:pt>
                <c:pt idx="135">
                  <c:v>2.7443876266479492</c:v>
                </c:pt>
                <c:pt idx="136">
                  <c:v>2.7782020568847656</c:v>
                </c:pt>
                <c:pt idx="137">
                  <c:v>2.7804386615753174</c:v>
                </c:pt>
                <c:pt idx="138">
                  <c:v>2.792680025100708</c:v>
                </c:pt>
                <c:pt idx="139">
                  <c:v>2.8018224239349365</c:v>
                </c:pt>
                <c:pt idx="140">
                  <c:v>2.796212911605835</c:v>
                </c:pt>
                <c:pt idx="141">
                  <c:v>2.8311638832092285</c:v>
                </c:pt>
                <c:pt idx="142">
                  <c:v>2.8679702281951904</c:v>
                </c:pt>
                <c:pt idx="143">
                  <c:v>2.8678333759307861</c:v>
                </c:pt>
                <c:pt idx="144">
                  <c:v>2.8588211536407471</c:v>
                </c:pt>
                <c:pt idx="145">
                  <c:v>2.8907346725463867</c:v>
                </c:pt>
                <c:pt idx="146">
                  <c:v>2.9407455921173096</c:v>
                </c:pt>
                <c:pt idx="147">
                  <c:v>2.9628937244415283</c:v>
                </c:pt>
                <c:pt idx="148">
                  <c:v>2.9521198272705078</c:v>
                </c:pt>
                <c:pt idx="149">
                  <c:v>2.9629509449005127</c:v>
                </c:pt>
                <c:pt idx="150">
                  <c:v>3.0121996402740479</c:v>
                </c:pt>
                <c:pt idx="151">
                  <c:v>3.0476548671722412</c:v>
                </c:pt>
                <c:pt idx="152">
                  <c:v>3.056694507598877</c:v>
                </c:pt>
                <c:pt idx="153">
                  <c:v>3.059643030166626</c:v>
                </c:pt>
                <c:pt idx="154">
                  <c:v>3.0813736915588379</c:v>
                </c:pt>
                <c:pt idx="155">
                  <c:v>3.0576164722442627</c:v>
                </c:pt>
                <c:pt idx="156">
                  <c:v>3.059636116027832</c:v>
                </c:pt>
                <c:pt idx="157">
                  <c:v>3.0774598121643066</c:v>
                </c:pt>
                <c:pt idx="158">
                  <c:v>3.0662953853607178</c:v>
                </c:pt>
                <c:pt idx="159">
                  <c:v>3.0618817806243896</c:v>
                </c:pt>
                <c:pt idx="160">
                  <c:v>3.0874326229095459</c:v>
                </c:pt>
                <c:pt idx="161">
                  <c:v>3.0996193885803223</c:v>
                </c:pt>
                <c:pt idx="162">
                  <c:v>3.0773136615753174</c:v>
                </c:pt>
                <c:pt idx="163">
                  <c:v>3.0446243286132813</c:v>
                </c:pt>
                <c:pt idx="164">
                  <c:v>3.0595700740814209</c:v>
                </c:pt>
                <c:pt idx="165">
                  <c:v>3.077512264251709</c:v>
                </c:pt>
                <c:pt idx="166">
                  <c:v>3.0569684505462646</c:v>
                </c:pt>
                <c:pt idx="167">
                  <c:v>3.0718433856964111</c:v>
                </c:pt>
                <c:pt idx="168">
                  <c:v>3.014068603515625</c:v>
                </c:pt>
                <c:pt idx="169">
                  <c:v>2.9460971355438232</c:v>
                </c:pt>
                <c:pt idx="170">
                  <c:v>2.9568438529968262</c:v>
                </c:pt>
                <c:pt idx="171">
                  <c:v>2.9814362525939941</c:v>
                </c:pt>
                <c:pt idx="172">
                  <c:v>2.9474277496337891</c:v>
                </c:pt>
                <c:pt idx="173">
                  <c:v>2.9243369102478027</c:v>
                </c:pt>
                <c:pt idx="174">
                  <c:v>2.9157195091247559</c:v>
                </c:pt>
                <c:pt idx="175">
                  <c:v>2.8766515254974365</c:v>
                </c:pt>
                <c:pt idx="176">
                  <c:v>2.8778543472290039</c:v>
                </c:pt>
                <c:pt idx="177">
                  <c:v>2.869978666305542</c:v>
                </c:pt>
                <c:pt idx="178">
                  <c:v>2.843994140625</c:v>
                </c:pt>
                <c:pt idx="179">
                  <c:v>2.8369650840759277</c:v>
                </c:pt>
                <c:pt idx="180">
                  <c:v>2.7989649772644043</c:v>
                </c:pt>
                <c:pt idx="181">
                  <c:v>2.748582124710083</c:v>
                </c:pt>
                <c:pt idx="182">
                  <c:v>2.721951961517334</c:v>
                </c:pt>
                <c:pt idx="183">
                  <c:v>2.6962869167327881</c:v>
                </c:pt>
                <c:pt idx="184">
                  <c:v>2.6479532718658447</c:v>
                </c:pt>
                <c:pt idx="185">
                  <c:v>2.5988712310791016</c:v>
                </c:pt>
                <c:pt idx="186">
                  <c:v>2.5786833763122559</c:v>
                </c:pt>
                <c:pt idx="187">
                  <c:v>2.5445470809936523</c:v>
                </c:pt>
                <c:pt idx="188">
                  <c:v>2.4975349903106689</c:v>
                </c:pt>
                <c:pt idx="189">
                  <c:v>2.4425101280212402</c:v>
                </c:pt>
                <c:pt idx="190">
                  <c:v>2.4149737358093262</c:v>
                </c:pt>
                <c:pt idx="191">
                  <c:v>2.384577751159668</c:v>
                </c:pt>
                <c:pt idx="192">
                  <c:v>2.3502156734466553</c:v>
                </c:pt>
                <c:pt idx="193">
                  <c:v>2.3224806785583496</c:v>
                </c:pt>
                <c:pt idx="194">
                  <c:v>2.2904758453369141</c:v>
                </c:pt>
                <c:pt idx="195">
                  <c:v>2.2612118721008301</c:v>
                </c:pt>
                <c:pt idx="196">
                  <c:v>2.2388331890106201</c:v>
                </c:pt>
                <c:pt idx="197">
                  <c:v>2.2150487899780273</c:v>
                </c:pt>
                <c:pt idx="198">
                  <c:v>2.2012622356414795</c:v>
                </c:pt>
                <c:pt idx="199">
                  <c:v>2.1926381587982178</c:v>
                </c:pt>
                <c:pt idx="200">
                  <c:v>2.1741001605987549</c:v>
                </c:pt>
                <c:pt idx="201">
                  <c:v>2.1395988464355469</c:v>
                </c:pt>
                <c:pt idx="202">
                  <c:v>2.1108276844024658</c:v>
                </c:pt>
                <c:pt idx="203">
                  <c:v>2.1024203300476074</c:v>
                </c:pt>
                <c:pt idx="204">
                  <c:v>2.0861189365386963</c:v>
                </c:pt>
                <c:pt idx="205">
                  <c:v>2.056800365447998</c:v>
                </c:pt>
                <c:pt idx="206">
                  <c:v>2.0564465522766113</c:v>
                </c:pt>
                <c:pt idx="207">
                  <c:v>2.0524938106536865</c:v>
                </c:pt>
                <c:pt idx="208">
                  <c:v>2.0451910495758057</c:v>
                </c:pt>
                <c:pt idx="209">
                  <c:v>2.0521697998046875</c:v>
                </c:pt>
                <c:pt idx="210">
                  <c:v>2.0491209030151367</c:v>
                </c:pt>
                <c:pt idx="211">
                  <c:v>2.0412154197692871</c:v>
                </c:pt>
                <c:pt idx="212">
                  <c:v>2.0212490558624268</c:v>
                </c:pt>
                <c:pt idx="213">
                  <c:v>2.029350757598877</c:v>
                </c:pt>
                <c:pt idx="214">
                  <c:v>2.0288188457489014</c:v>
                </c:pt>
                <c:pt idx="215">
                  <c:v>2</c:v>
                </c:pt>
                <c:pt idx="216">
                  <c:v>2.0004563331604004</c:v>
                </c:pt>
                <c:pt idx="217">
                  <c:v>2.0038659572601318</c:v>
                </c:pt>
                <c:pt idx="218">
                  <c:v>2.0022571086883545</c:v>
                </c:pt>
                <c:pt idx="219">
                  <c:v>2.0156211853027344</c:v>
                </c:pt>
                <c:pt idx="220">
                  <c:v>2.0611317157745361</c:v>
                </c:pt>
                <c:pt idx="221">
                  <c:v>2.1020712852478027</c:v>
                </c:pt>
                <c:pt idx="222">
                  <c:v>2.0516996383666992</c:v>
                </c:pt>
                <c:pt idx="223">
                  <c:v>2.0043611526489258</c:v>
                </c:pt>
                <c:pt idx="224">
                  <c:v>2.0180289745330811</c:v>
                </c:pt>
                <c:pt idx="225">
                  <c:v>2.054828405380249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1A40F6-D2B7-429E-B879-C3C2D5CE0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C46-4C53-9BC3-949AED691B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E515A5-F7C0-4ABD-99B6-CD39F6F95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46-4C53-9BC3-949AED691B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CFAC93-108B-4398-A3A1-CEB6DB82A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46-4C53-9BC3-949AED691B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27D6DB-C6AB-41F3-99CF-6EC45785C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46-4C53-9BC3-949AED691B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02B0924-2457-4E47-8B20-2031C57A7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46-4C53-9BC3-949AED691B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9D1376-C09B-4103-9A3E-8B196D30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46-4C53-9BC3-949AED691B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638151-C23B-4D1A-A46A-9606D8096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46-4C53-9BC3-949AED691B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E1CA67-BF82-43F4-889B-96478424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46-4C53-9BC3-949AED691B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1D8A45-2225-4DE3-92BD-1D3D15FE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46-4C53-9BC3-949AED691B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C531242-AC0B-4845-955C-045C7AC7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46-4C53-9BC3-949AED691B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8CB5E8-4A4D-45F0-B41B-49622855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46-4C53-9BC3-949AED691B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45967D-915D-4659-94CE-4B77338A6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46-4C53-9BC3-949AED691B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B0C65A-A142-44F6-998D-73D7E1A2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46-4C53-9BC3-949AED691B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0D1401-6C84-4B21-8595-2618C671D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46-4C53-9BC3-949AED691B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FC403F-B1D1-4C0F-B556-8829A6BD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46-4C53-9BC3-949AED691B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877064-58F5-4D4C-A499-22DCFF15B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46-4C53-9BC3-949AED691B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67D7B6-23B4-4F15-B0FD-2470FEE9F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46-4C53-9BC3-949AED691B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65E4A6-D0D8-43C1-8878-F57A1733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46-4C53-9BC3-949AED691B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EEAAE8-F772-4AB2-B0EC-36B0EF51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46-4C53-9BC3-949AED691B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9661997-C373-460A-89EB-1C630C0F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46-4C53-9BC3-949AED691B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CF26DE-C704-436F-A668-F6BF1B767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46-4C53-9BC3-949AED691B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60BAC1-90A5-4E19-9B5D-9779437CF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46-4C53-9BC3-949AED691B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0448088-5962-46AE-977C-FB1BEC23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46-4C53-9BC3-949AED691B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1F79F6D-FC80-49FB-8BE9-A43B82DB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46-4C53-9BC3-949AED691B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EC86A4-538D-4401-A776-CCD1A0D5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46-4C53-9BC3-949AED691B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C1BFD9-6C7D-4C00-9E0B-DF5D577E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46-4C53-9BC3-949AED691B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B9D3CB-C383-487A-A660-895C97358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46-4C53-9BC3-949AED691B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3CE516-E3B5-4BFB-A77F-16B8125D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46-4C53-9BC3-949AED691B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3169511-E8F1-4C41-BF78-368ED0A40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46-4C53-9BC3-949AED691B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450742-940B-46C2-B923-1BCAF4B5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46-4C53-9BC3-949AED691B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D52EA4-7E81-4452-A558-0E6EF627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46-4C53-9BC3-949AED691B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9BBBC9-6A80-4976-982C-329410DE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46-4C53-9BC3-949AED691B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08616B6-9EB0-4BCD-8CC7-0E051975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46-4C53-9BC3-949AED691B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281F1B-24D7-447F-891C-390EE4FD6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46-4C53-9BC3-949AED691B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DB6168-FF46-4C43-9F24-85EA590C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46-4C53-9BC3-949AED691B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9012896-23BF-4502-B0DF-2340C0270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46-4C53-9BC3-949AED691B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E4A8B67-9A98-48DB-A3F9-0EC0D8656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46-4C53-9BC3-949AED691B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FCF519A-EFD8-4ECF-97C6-CC3A965D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46-4C53-9BC3-949AED691B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7E7F69-0531-4862-A90E-47F54943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46-4C53-9BC3-949AED691B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A219C5-B271-4795-9EF4-7ACF7D28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46-4C53-9BC3-949AED691B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BC8605-DD4D-4628-86A4-3B8CB4F9A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46-4C53-9BC3-949AED691B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720D021-CAAE-4621-AA99-A873B9099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46-4C53-9BC3-949AED691B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5D9D590-7835-4ED5-8298-BC6113C4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46-4C53-9BC3-949AED691B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EBF3BE3-12E7-407A-8849-52F3E9751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46-4C53-9BC3-949AED691B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7DB05B9-EA32-4F78-874D-2B9F782C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46-4C53-9BC3-949AED691B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D55C207-6E2C-4FB7-ABCA-3CBEABDC5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46-4C53-9BC3-949AED691B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794D41B-E13E-40FF-B2AD-9E3FB2527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46-4C53-9BC3-949AED691B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CE88D9-D429-4701-98A9-372E7C3D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46-4C53-9BC3-949AED691B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07858DF-5F57-4728-89C6-054CE3FD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46-4C53-9BC3-949AED691B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F01F09-F242-4E05-82D9-7A2905C0D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46-4C53-9BC3-949AED691B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1AE2A80-EFAE-4B66-8407-295642D33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46-4C53-9BC3-949AED691B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8FB1F3A-D0A4-4E75-833A-9FC829C5E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46-4C53-9BC3-949AED691B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E3149D-ED54-419B-99D5-CE59EF5F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46-4C53-9BC3-949AED691B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3AA4DA8-5837-467C-846B-5ADD68564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46-4C53-9BC3-949AED691B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426361-39DA-4790-BCD9-28D08956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46-4C53-9BC3-949AED691B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A9B6EAC-5337-4E28-851D-31E229FE0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46-4C53-9BC3-949AED691B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73799FA-DF54-4DF1-BF23-E87F58EF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46-4C53-9BC3-949AED691B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851E20-46D7-4617-9D0D-0FA55FF8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46-4C53-9BC3-949AED691B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1C8421-4046-4992-978A-1997656E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46-4C53-9BC3-949AED691B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056B329-3E23-4C33-A895-30152B64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46-4C53-9BC3-949AED691B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3F2778D-93A1-4D4B-8A44-0698122A8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46-4C53-9BC3-949AED691B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E6A4FA-ACFD-478A-8304-D6D14C4A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46-4C53-9BC3-949AED691B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818A2D-32B2-4C24-A957-3E8ED4891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46-4C53-9BC3-949AED691B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CF2A85-D0E2-4A38-85B2-0A433BBE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46-4C53-9BC3-949AED691B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3379462-4C9E-4674-8B40-FBF8DCFCB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46-4C53-9BC3-949AED691B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A44CC5D-CBC5-4760-81D6-344C04C4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46-4C53-9BC3-949AED691B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57F6EE-8ED1-4294-B914-F07C9404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46-4C53-9BC3-949AED691B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AC4B567-0B1D-42D1-81BE-4843CF5A2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46-4C53-9BC3-949AED691B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002352-C09F-4428-B8F0-89BF08721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46-4C53-9BC3-949AED691B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EF5420C-8BC4-4A84-8DD4-5BE61797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46-4C53-9BC3-949AED691B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3E6618C-5E10-4936-9739-CC103A3AC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46-4C53-9BC3-949AED691B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7310DE-612E-4AA1-88DA-F3BB7441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46-4C53-9BC3-949AED691B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C00D05-9159-4A71-BA03-D15604AB9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46-4C53-9BC3-949AED691B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118F514-F5EE-49A3-91E0-299225B1B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46-4C53-9BC3-949AED691B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026B1CA-1FE4-4C6F-9AD6-144148212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46-4C53-9BC3-949AED691B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0E0CAD-7E21-4721-B4A7-23EF48670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46-4C53-9BC3-949AED691B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0A35D41-0472-43A9-B3EB-AF366DE8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46-4C53-9BC3-949AED691B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E46B261-BF74-4F9F-A61C-66E6A314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46-4C53-9BC3-949AED691B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6255F6C-77D0-4B30-BA6C-CDE1B81E8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46-4C53-9BC3-949AED691B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E133E73-72C5-4686-BAF8-EDEF053AF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46-4C53-9BC3-949AED691B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395B08-CB00-4C6E-BA2B-2AA5B8FD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46-4C53-9BC3-949AED691B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557A28-3C84-40D3-A840-8D750C8B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46-4C53-9BC3-949AED691B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6756B1-44D9-4B33-9290-A6DFD8D7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46-4C53-9BC3-949AED691B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997F0A-DA67-4C2D-9DED-992F3C3B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46-4C53-9BC3-949AED691B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32194F-6786-4EDD-B693-985382C8F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46-4C53-9BC3-949AED691B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02346D3-9D19-4E17-9C2A-205A6A2C0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46-4C53-9BC3-949AED691B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258F36-08CE-46C9-9AB4-108C783C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46-4C53-9BC3-949AED691B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2785D8-A6F4-4D97-917A-EE9034DE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46-4C53-9BC3-949AED691B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A33A9D-8517-45A5-B24A-EBBBF3019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46-4C53-9BC3-949AED691B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250A232-D224-4ECE-9CBC-E31067E3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46-4C53-9BC3-949AED691B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99EB8C-7413-45E0-96A9-367D1CF0D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46-4C53-9BC3-949AED691B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FDFCD4-AEA4-4310-8570-CD2D07771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46-4C53-9BC3-949AED691B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A778711-BF1D-4E08-8288-D224B5D6D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46-4C53-9BC3-949AED691B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702F88-47B6-4C60-AB5F-5B52A3C0B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46-4C53-9BC3-949AED691B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55DF17-F6EF-4C28-ACB6-B41CA2129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46-4C53-9BC3-949AED691B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DCA01B-AAEB-4B6A-803F-71652073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46-4C53-9BC3-949AED691B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2D6A7EC-032F-4AFF-826E-F55DA70B7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46-4C53-9BC3-949AED691B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97E9C38-A127-497A-8AA3-1BC9D556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46-4C53-9BC3-949AED691B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11C432D-A464-4A7D-BF80-0BB7DDF2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46-4C53-9BC3-949AED691B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447E21-2FF7-440F-B04B-E914A22F0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46-4C53-9BC3-949AED691B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E47317-7071-4594-AED9-051D9AF6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46-4C53-9BC3-949AED691B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A561758-F5D3-4D59-BB3E-95051B87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46-4C53-9BC3-949AED691B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0B1AA7C-0594-4681-A6BD-B03CAB2F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46-4C53-9BC3-949AED691B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77DB63-A4CD-4B56-906D-EB02C1D9B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46-4C53-9BC3-949AED691B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409CEE-789B-4EAC-B119-3F1E5159B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46-4C53-9BC3-949AED691B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6A5DD54-BA3B-41F9-BC10-64615686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46-4C53-9BC3-949AED691B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448AEF-3EDE-4647-8751-7ED32F339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46-4C53-9BC3-949AED691B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ABD7DB-4AD2-4456-8E27-45BD5CA31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46-4C53-9BC3-949AED691B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49BEA3-B67F-40A9-855C-C589AC6BA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46-4C53-9BC3-949AED691B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271AD3D-6B6D-483D-9CB6-DF80D783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46-4C53-9BC3-949AED691B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C809019-3A3C-42B3-A551-ECDC3C09C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46-4C53-9BC3-949AED691B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22D4A3-F186-409D-AB38-0907BF546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46-4C53-9BC3-949AED691B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38A6278-0B39-40F6-9E88-B04414A9F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46-4C53-9BC3-949AED691B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EEFC7E-C788-4417-92B9-5E9E9A673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46-4C53-9BC3-949AED691B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8E09E3-BC1F-4080-8FE6-DB2774A2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46-4C53-9BC3-949AED691B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97BF0E2-CDB9-42C5-A23F-71BA60F3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46-4C53-9BC3-949AED691B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31E042-2E5C-41DD-A772-6A77AF41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46-4C53-9BC3-949AED691B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9A4D83-2C8A-4FF4-BB32-8E0456132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46-4C53-9BC3-949AED691B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5CF98AE-288D-43C8-B510-A0B3F3EA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46-4C53-9BC3-949AED691B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981C99-CE56-4ABF-B2D6-FB3237EE2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46-4C53-9BC3-949AED691B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CCF673-5C55-4F27-964B-3FBFC1857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46-4C53-9BC3-949AED691B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26B513-A5A6-438A-9BCE-4B90F9702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46-4C53-9BC3-949AED691B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C91910-B323-437F-B3B8-3BE9CBF58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46-4C53-9BC3-949AED691B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2B4D20-7138-4F05-B3CD-D80E28E22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46-4C53-9BC3-949AED691B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CFD10E-1E93-4CA5-800D-28C2AB71F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46-4C53-9BC3-949AED691B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72E917-63CA-462C-8A05-895450E5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46-4C53-9BC3-949AED691B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99794DF-59BB-4018-8B48-7D0B8CB4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46-4C53-9BC3-949AED691B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31A56F-152D-4F10-A303-E9F35A01E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46-4C53-9BC3-949AED691B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E557B6-0B51-4AA0-9765-D605A79E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46-4C53-9BC3-949AED691B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A57829F-5D26-4B75-9DE7-930DFC0D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46-4C53-9BC3-949AED691B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5CAA21-294D-4899-A3C0-32F670D16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46-4C53-9BC3-949AED691B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22BD1B-1E39-4DA8-BE62-611977FDC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46-4C53-9BC3-949AED691B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C053C15-6DD5-48E4-BA4A-A42F58ABC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46-4C53-9BC3-949AED691B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279AB1-91A7-4B74-8782-FFF351B0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46-4C53-9BC3-949AED691B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E56F0A-7D54-4D12-AAB7-2BEC24B8B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46-4C53-9BC3-949AED691B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F6B1041-30C5-4D33-BC10-B250A0CF0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46-4C53-9BC3-949AED691B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445226-EC60-4D27-AE96-69E4899A9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46-4C53-9BC3-949AED691B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56A1629-378A-4B17-8A8F-2C440C8FC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46-4C53-9BC3-949AED691B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4468F9-541E-4188-BDC0-A2727376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46-4C53-9BC3-949AED691B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82D64D-E03B-45C3-ABE9-17AED9254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46-4C53-9BC3-949AED691B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23799A1-DFF4-4B6C-B380-6ECC1E86C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46-4C53-9BC3-949AED691B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2823DC-BFB4-4D79-91EC-4101CF72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46-4C53-9BC3-949AED691B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7B8D6C5-2A52-4005-A40D-C01C9C93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46-4C53-9BC3-949AED691B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84D7EBE-4F44-4682-97A6-263A80B0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46-4C53-9BC3-949AED691B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339F8A-3055-4D5E-8B46-169C85032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46-4C53-9BC3-949AED691B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F5C8311-9450-46AF-9972-2E08A77F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46-4C53-9BC3-949AED691B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57E35B3-36D1-483D-B326-AA9B855F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46-4C53-9BC3-949AED691B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16AF87-EC95-477A-8C62-E924D6BB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46-4C53-9BC3-949AED691B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CE188B-4370-4F3F-BD6D-ABF26E49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46-4C53-9BC3-949AED691B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5CF11A-6567-4688-A647-C9015974A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46-4C53-9BC3-949AED691B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5E5B4E-639B-44D0-BE55-A15A17C7B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46-4C53-9BC3-949AED691B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F9BDB4-C451-4E90-95FF-16C5055E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46-4C53-9BC3-949AED691B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86CC46A-A3D0-4447-BFDE-75808D72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46-4C53-9BC3-949AED691B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FBDE325-C93B-4C1C-AD57-492A42EFE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46-4C53-9BC3-949AED691B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6052DE-BC40-4F22-B0AA-C7E4FC6C9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46-4C53-9BC3-949AED691B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63C1EA-CED7-40B3-9914-0D3329C5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46-4C53-9BC3-949AED691B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87BAB5-B9DA-4188-97E6-A3FF4F8A1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46-4C53-9BC3-949AED691B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00018C-337D-4CD2-AA9B-3DABE4A1D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46-4C53-9BC3-949AED691B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6A1D97-8F24-4BE7-AD82-648AE128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46-4C53-9BC3-949AED691B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382AEE-B999-4F75-8ECD-2F860B085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46-4C53-9BC3-949AED691B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73C7FF-7263-4A9C-8521-3777F9A9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46-4C53-9BC3-949AED691B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4D78749-C892-453F-8FE1-AB487FA2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46-4C53-9BC3-949AED691B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2A97C4-814F-46DF-87F0-5F3732ED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46-4C53-9BC3-949AED691B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12CB44-49B2-404F-A45A-B1534D52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46-4C53-9BC3-949AED691B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B50596F-FD2A-4ED0-A417-20F56323F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46-4C53-9BC3-949AED691B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71677E5-B688-45CC-8127-F096F5FD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46-4C53-9BC3-949AED691B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AAAD0E7-8C37-4574-A249-F8C27740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46-4C53-9BC3-949AED691B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793CE6E-3191-4CB2-9F26-D9D1E913B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46-4C53-9BC3-949AED691B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4C59F88-ED28-46BB-883A-2CB6D22A7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46-4C53-9BC3-949AED691B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315F22B-87E8-4996-9675-E3990684A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46-4C53-9BC3-949AED691B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0A7B7FA-D236-4982-A024-CAA0467E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46-4C53-9BC3-949AED691B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4F3F629-7434-44C8-8648-1316255D3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46-4C53-9BC3-949AED691B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982D60-314F-44D8-B9B8-1D0F4B51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46-4C53-9BC3-949AED691B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3532FE8-F378-4813-A1AB-B1CCF2D9A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46-4C53-9BC3-949AED691B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FDA8B57-6FFE-4CD1-AA08-CDAD0D68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46-4C53-9BC3-949AED691B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994E06-D3E5-43A6-819C-0915A581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46-4C53-9BC3-949AED691B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F55617-5045-4204-AB66-F021293B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46-4C53-9BC3-949AED691B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B3A907C-46A9-4CE2-BD8B-6F1F54D6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46-4C53-9BC3-949AED691B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839DEC-FF58-4CB7-9D75-699DEBB4B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46-4C53-9BC3-949AED691B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A7D973E-C632-4F61-855B-6A666E95C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46-4C53-9BC3-949AED691B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85E44AF-1394-4C39-8172-5F7C97550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46-4C53-9BC3-949AED691B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4FE130B-2F83-4264-97A4-B0C37A2C2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46-4C53-9BC3-949AED691B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C6FC59-2F12-4192-82A7-DF635BC1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46-4C53-9BC3-949AED691B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203447-4608-4129-9DC6-5C7E7134E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46-4C53-9BC3-949AED691B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3B06AB1-56FE-46F7-8313-F0BEBA74E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46-4C53-9BC3-949AED691B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60FB02-AF09-40BD-89B1-DB49E9EE1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46-4C53-9BC3-949AED691B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CAD9E38-B935-404C-AD62-C7E0E8546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46-4C53-9BC3-949AED691B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A44E9C-B0AB-42C2-903E-2EAC40C9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46-4C53-9BC3-949AED691B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44F70CB-BB82-4269-A029-AC1D18FF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46-4C53-9BC3-949AED691B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83CAB4-D27B-4A27-8262-C045CD5F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46-4C53-9BC3-949AED691B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9DFC389-7541-4EAC-9752-08F5065B5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46-4C53-9BC3-949AED691B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A6D5847-BB88-4219-9D3E-2E02803C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46-4C53-9BC3-949AED691B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0DDF9DF-D67B-4B40-8352-2CC155E66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46-4C53-9BC3-949AED691B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6C1346F-3E29-4240-BC7A-8C897539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46-4C53-9BC3-949AED691B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A9674A-3CBB-4412-A355-15D877D60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46-4C53-9BC3-949AED691B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553F7E5-83D2-48F7-8476-3B7E38F1C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46-4C53-9BC3-949AED691B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DD01D0-01ED-405C-9C4F-0157C672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46-4C53-9BC3-949AED691B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4FF320-6D36-4046-A314-EC5B159D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46-4C53-9BC3-949AED691B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5AD461-BFFC-4324-BBE3-AB69BC91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46-4C53-9BC3-949AED691B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C0EEC2-0BE9-457B-BAD9-2B55AD2C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46-4C53-9BC3-949AED691B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972840-6FA1-4023-8EB6-11DAF92D1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46-4C53-9BC3-949AED691B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FBBF67-CDC8-4EB0-BF4E-518EEDD7C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46-4C53-9BC3-949AED691B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2964098-9B03-4E03-B07A-34467AA12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46-4C53-9BC3-949AED691B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AFD1E17-D98A-49B2-8F33-B781A076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46-4C53-9BC3-949AED691B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607D7EF-72F1-4708-97B4-DEF6FFFAA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46-4C53-9BC3-949AED691B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179EF1D-C2AA-4DD0-B9D7-63119A61F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46-4C53-9BC3-949AED691B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646A5BD-7518-4E9C-A0E2-CA83336D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46-4C53-9BC3-949AED691B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167CC1-FC72-4666-B60F-9F4F57BA1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46-4C53-9BC3-949AED691B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000452-CB36-4643-A766-95B5DF23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46-4C53-9BC3-949AED691B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53EA75-D740-48BF-8A14-B26CFF131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46-4C53-9BC3-949AED691B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AFCAEB-B754-40A9-94ED-2D9F95F53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46-4C53-9BC3-949AED691B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552B08-8648-415F-B834-5EE37BAB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46-4C53-9BC3-949AED691B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BA218B-15D8-4C7B-933C-5A959858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46-4C53-9BC3-949AED691B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08ECEFF-5144-48AA-A80E-7E3A77ED3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46-4C53-9BC3-949AED691B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3B551E-C96E-46B0-A0B4-F37FC9A5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46-4C53-9BC3-949AED691B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5D1F3BB-126C-4B86-BAAA-90CBC8D2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46-4C53-9BC3-949AED691B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342429D-8791-4230-9495-6F8151BCF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46-4C53-9BC3-949AED691B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10E40DA-194E-4292-AFE1-C8423FD4C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46-4C53-9BC3-949AED691B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7AA174-8B6F-432D-A9A1-222CDB967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46-4C53-9BC3-949AED691B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A3B5780-8D68-4FAE-83DF-471BC08D2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46-4C53-9BC3-949AED691B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80BAE0A-41FE-4391-8952-058AC094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46-4C53-9BC3-949AED691B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4ABE81-C2B5-408A-8708-13577F6E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46-4C53-9BC3-949AED691B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141138-49E2-4AA4-9BB4-FF017B1E4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46-4C53-9BC3-949AED691B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8DA36DE-17B8-4179-8A3B-FD4B4791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46-4C53-9BC3-949AED691B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C6642DC-9242-44AC-9CD2-B76006436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46-4C53-9BC3-949AED691B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68D674-3E08-46FB-9CFA-EE0BEF64A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46-4C53-9BC3-949AED691B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46-4C53-9BC3-949AED691B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46-4C53-9BC3-949AED691B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46-4C53-9BC3-949AED691B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46-4C53-9BC3-949AED691B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46-4C53-9BC3-949AED691B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46-4C53-9BC3-949AED691B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46-4C53-9BC3-949AED691B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46-4C53-9BC3-949AED691B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46-4C53-9BC3-949AED691B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46-4C53-9BC3-949AED691B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46-4C53-9BC3-949AED691B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46-4C53-9BC3-949AED691B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46-4C53-9BC3-949AED691B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46-4C53-9BC3-949AED691B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46-4C53-9BC3-949AED691B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46-4C53-9BC3-949AED691B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46-4C53-9BC3-949AED691B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46-4C53-9BC3-949AED691B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46-4C53-9BC3-949AED691B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46-4C53-9BC3-949AED691B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46-4C53-9BC3-949AED691B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46-4C53-9BC3-949AED691B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46-4C53-9BC3-949AED691B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46-4C53-9BC3-949AED691B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46-4C53-9BC3-949AED691B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46-4C53-9BC3-949AED691B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46-4C53-9BC3-949AED691B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46-4C53-9BC3-949AED691B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46-4C53-9BC3-949AED691B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46-4C53-9BC3-949AED691B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46-4C53-9BC3-949AED691B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46-4C53-9BC3-949AED691B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46-4C53-9BC3-949AED691B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46-4C53-9BC3-949AED691B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46-4C53-9BC3-949AED691B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46-4C53-9BC3-949AED691B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46-4C53-9BC3-949AED691B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46-4C53-9BC3-949AED691B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46-4C53-9BC3-949AED691B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46-4C53-9BC3-949AED691B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46-4C53-9BC3-949AED691B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46-4C53-9BC3-949AED691B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46-4C53-9BC3-949AED691B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46-4C53-9BC3-949AED691B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46-4C53-9BC3-949AED691B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46-4C53-9BC3-949AED691B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46-4C53-9BC3-949AED691B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46-4C53-9BC3-949AED691B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46-4C53-9BC3-949AED691B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46-4C53-9BC3-949AED691B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46-4C53-9BC3-949AED691B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46-4C53-9BC3-949AED691B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46-4C53-9BC3-949AED691B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46-4C53-9BC3-949AED691B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46-4C53-9BC3-949AED691B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46-4C53-9BC3-949AED691B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46-4C53-9BC3-949AED691B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46-4C53-9BC3-949AED691B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46-4C53-9BC3-949AED691B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46-4C53-9BC3-949AED691B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46-4C53-9BC3-949AED691B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46-4C53-9BC3-949AED691B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46-4C53-9BC3-949AED691B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46-4C53-9BC3-949AED691B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46-4C53-9BC3-949AED691B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46-4C53-9BC3-949AED691B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46-4C53-9BC3-949AED691B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46-4C53-9BC3-949AED691B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46-4C53-9BC3-949AED691B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46-4C53-9BC3-949AED691B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46-4C53-9BC3-949AED691B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46-4C53-9BC3-949AED691B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46-4C53-9BC3-949AED691B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93.848968505859375</c:v>
                </c:pt>
                <c:pt idx="1">
                  <c:v>100</c:v>
                </c:pt>
                <c:pt idx="2">
                  <c:v>99.225234985351563</c:v>
                </c:pt>
                <c:pt idx="3">
                  <c:v>95.875114440917969</c:v>
                </c:pt>
                <c:pt idx="4">
                  <c:v>90.883056640625</c:v>
                </c:pt>
                <c:pt idx="5">
                  <c:v>84.808441162109375</c:v>
                </c:pt>
                <c:pt idx="6">
                  <c:v>78.190383911132813</c:v>
                </c:pt>
                <c:pt idx="7">
                  <c:v>71.683074951171875</c:v>
                </c:pt>
                <c:pt idx="8">
                  <c:v>65.426521301269531</c:v>
                </c:pt>
                <c:pt idx="9">
                  <c:v>58.591114044189453</c:v>
                </c:pt>
                <c:pt idx="10">
                  <c:v>51.883266448974609</c:v>
                </c:pt>
                <c:pt idx="11">
                  <c:v>46.331249237060547</c:v>
                </c:pt>
                <c:pt idx="12">
                  <c:v>42.203155517578125</c:v>
                </c:pt>
                <c:pt idx="13">
                  <c:v>39.46002197265625</c:v>
                </c:pt>
                <c:pt idx="14">
                  <c:v>37.834651947021484</c:v>
                </c:pt>
                <c:pt idx="15">
                  <c:v>36.787540435791016</c:v>
                </c:pt>
                <c:pt idx="16">
                  <c:v>35.907596588134766</c:v>
                </c:pt>
                <c:pt idx="17">
                  <c:v>34.906009674072266</c:v>
                </c:pt>
                <c:pt idx="18">
                  <c:v>33.530014038085938</c:v>
                </c:pt>
                <c:pt idx="19">
                  <c:v>31.695493698120117</c:v>
                </c:pt>
                <c:pt idx="20">
                  <c:v>29.283758163452148</c:v>
                </c:pt>
                <c:pt idx="21">
                  <c:v>26.359359741210938</c:v>
                </c:pt>
                <c:pt idx="22">
                  <c:v>23.40277099609375</c:v>
                </c:pt>
                <c:pt idx="23">
                  <c:v>20.539884567260742</c:v>
                </c:pt>
                <c:pt idx="24">
                  <c:v>17.854816436767578</c:v>
                </c:pt>
                <c:pt idx="25">
                  <c:v>15.634433746337891</c:v>
                </c:pt>
                <c:pt idx="26">
                  <c:v>13.838509559631348</c:v>
                </c:pt>
                <c:pt idx="27">
                  <c:v>12.633871078491211</c:v>
                </c:pt>
                <c:pt idx="28">
                  <c:v>12.004416465759277</c:v>
                </c:pt>
                <c:pt idx="29">
                  <c:v>11.889095306396484</c:v>
                </c:pt>
                <c:pt idx="30">
                  <c:v>12.145683288574219</c:v>
                </c:pt>
                <c:pt idx="31">
                  <c:v>12.538454055786133</c:v>
                </c:pt>
                <c:pt idx="32">
                  <c:v>12.966328620910645</c:v>
                </c:pt>
                <c:pt idx="33">
                  <c:v>13.324802398681641</c:v>
                </c:pt>
                <c:pt idx="34">
                  <c:v>13.545657157897949</c:v>
                </c:pt>
                <c:pt idx="35">
                  <c:v>13.641914367675781</c:v>
                </c:pt>
                <c:pt idx="36">
                  <c:v>13.628030776977539</c:v>
                </c:pt>
                <c:pt idx="37">
                  <c:v>13.509370803833008</c:v>
                </c:pt>
                <c:pt idx="38">
                  <c:v>13.337075233459473</c:v>
                </c:pt>
                <c:pt idx="39">
                  <c:v>13.162581443786621</c:v>
                </c:pt>
                <c:pt idx="40">
                  <c:v>13.061066627502441</c:v>
                </c:pt>
                <c:pt idx="41">
                  <c:v>13.041197776794434</c:v>
                </c:pt>
                <c:pt idx="42">
                  <c:v>13.150358200073242</c:v>
                </c:pt>
                <c:pt idx="43">
                  <c:v>13.388869285583496</c:v>
                </c:pt>
                <c:pt idx="44">
                  <c:v>13.727816581726074</c:v>
                </c:pt>
                <c:pt idx="45">
                  <c:v>14.15272331237793</c:v>
                </c:pt>
                <c:pt idx="46">
                  <c:v>14.674467086791992</c:v>
                </c:pt>
                <c:pt idx="47">
                  <c:v>15.152119636535645</c:v>
                </c:pt>
                <c:pt idx="48">
                  <c:v>15.510165214538574</c:v>
                </c:pt>
                <c:pt idx="49">
                  <c:v>15.782421112060547</c:v>
                </c:pt>
                <c:pt idx="50">
                  <c:v>15.989203453063965</c:v>
                </c:pt>
                <c:pt idx="51">
                  <c:v>16.174457550048828</c:v>
                </c:pt>
                <c:pt idx="52">
                  <c:v>16.396215438842773</c:v>
                </c:pt>
                <c:pt idx="53">
                  <c:v>16.599979400634766</c:v>
                </c:pt>
                <c:pt idx="54">
                  <c:v>16.756656646728516</c:v>
                </c:pt>
                <c:pt idx="55">
                  <c:v>16.839450836181641</c:v>
                </c:pt>
                <c:pt idx="56">
                  <c:v>16.793649673461914</c:v>
                </c:pt>
                <c:pt idx="57">
                  <c:v>16.628761291503906</c:v>
                </c:pt>
                <c:pt idx="58">
                  <c:v>16.268474578857422</c:v>
                </c:pt>
                <c:pt idx="59">
                  <c:v>15.790528297424316</c:v>
                </c:pt>
                <c:pt idx="60">
                  <c:v>15.254368782043457</c:v>
                </c:pt>
                <c:pt idx="61">
                  <c:v>14.588718414306641</c:v>
                </c:pt>
                <c:pt idx="62">
                  <c:v>13.941922187805176</c:v>
                </c:pt>
                <c:pt idx="63">
                  <c:v>13.298758506774902</c:v>
                </c:pt>
                <c:pt idx="64">
                  <c:v>12.586061477661133</c:v>
                </c:pt>
                <c:pt idx="65">
                  <c:v>11.932501792907715</c:v>
                </c:pt>
                <c:pt idx="66">
                  <c:v>11.306777954101563</c:v>
                </c:pt>
                <c:pt idx="67">
                  <c:v>10.757918357849121</c:v>
                </c:pt>
                <c:pt idx="68">
                  <c:v>10.364670753479004</c:v>
                </c:pt>
                <c:pt idx="69">
                  <c:v>10.053300857543945</c:v>
                </c:pt>
                <c:pt idx="70">
                  <c:v>9.8812360763549805</c:v>
                </c:pt>
                <c:pt idx="71">
                  <c:v>9.8102951049804688</c:v>
                </c:pt>
                <c:pt idx="72">
                  <c:v>9.8687677383422852</c:v>
                </c:pt>
                <c:pt idx="73">
                  <c:v>10.041153907775879</c:v>
                </c:pt>
                <c:pt idx="74">
                  <c:v>10.31716251373291</c:v>
                </c:pt>
                <c:pt idx="75">
                  <c:v>10.657566070556641</c:v>
                </c:pt>
                <c:pt idx="76">
                  <c:v>11.02780818939209</c:v>
                </c:pt>
                <c:pt idx="77">
                  <c:v>11.420530319213867</c:v>
                </c:pt>
                <c:pt idx="78">
                  <c:v>11.830111503601074</c:v>
                </c:pt>
                <c:pt idx="79">
                  <c:v>12.231410026550293</c:v>
                </c:pt>
                <c:pt idx="80">
                  <c:v>12.617425918579102</c:v>
                </c:pt>
                <c:pt idx="81">
                  <c:v>12.979680061340332</c:v>
                </c:pt>
                <c:pt idx="82">
                  <c:v>13.332874298095703</c:v>
                </c:pt>
                <c:pt idx="83">
                  <c:v>13.666550636291504</c:v>
                </c:pt>
                <c:pt idx="84">
                  <c:v>13.923585891723633</c:v>
                </c:pt>
                <c:pt idx="85">
                  <c:v>14.144552230834961</c:v>
                </c:pt>
                <c:pt idx="86">
                  <c:v>14.359602928161621</c:v>
                </c:pt>
                <c:pt idx="87">
                  <c:v>14.487882614135742</c:v>
                </c:pt>
                <c:pt idx="88">
                  <c:v>14.557445526123047</c:v>
                </c:pt>
                <c:pt idx="89">
                  <c:v>14.591827392578125</c:v>
                </c:pt>
                <c:pt idx="90">
                  <c:v>14.623044967651367</c:v>
                </c:pt>
                <c:pt idx="91">
                  <c:v>14.598072052001953</c:v>
                </c:pt>
                <c:pt idx="92">
                  <c:v>14.513114929199219</c:v>
                </c:pt>
                <c:pt idx="93">
                  <c:v>14.457638740539551</c:v>
                </c:pt>
                <c:pt idx="94">
                  <c:v>14.331423759460449</c:v>
                </c:pt>
                <c:pt idx="95">
                  <c:v>14.160745620727539</c:v>
                </c:pt>
                <c:pt idx="96">
                  <c:v>13.955356597900391</c:v>
                </c:pt>
                <c:pt idx="97">
                  <c:v>13.670660018920898</c:v>
                </c:pt>
                <c:pt idx="98">
                  <c:v>13.403193473815918</c:v>
                </c:pt>
                <c:pt idx="99">
                  <c:v>13.132281303405762</c:v>
                </c:pt>
                <c:pt idx="100">
                  <c:v>12.841843605041504</c:v>
                </c:pt>
                <c:pt idx="101">
                  <c:v>12.542872428894043</c:v>
                </c:pt>
                <c:pt idx="102">
                  <c:v>12.202775955200195</c:v>
                </c:pt>
                <c:pt idx="103">
                  <c:v>11.841880798339844</c:v>
                </c:pt>
                <c:pt idx="104">
                  <c:v>11.472156524658203</c:v>
                </c:pt>
                <c:pt idx="105">
                  <c:v>11.076024055480957</c:v>
                </c:pt>
                <c:pt idx="106">
                  <c:v>10.718335151672363</c:v>
                </c:pt>
                <c:pt idx="107">
                  <c:v>10.353713989257813</c:v>
                </c:pt>
                <c:pt idx="108">
                  <c:v>9.9999103546142578</c:v>
                </c:pt>
                <c:pt idx="109">
                  <c:v>9.650517463684082</c:v>
                </c:pt>
                <c:pt idx="110">
                  <c:v>9.2889776229858398</c:v>
                </c:pt>
                <c:pt idx="111">
                  <c:v>8.9116153717041016</c:v>
                </c:pt>
                <c:pt idx="112">
                  <c:v>8.5356388092041016</c:v>
                </c:pt>
                <c:pt idx="113">
                  <c:v>8.1848249435424805</c:v>
                </c:pt>
                <c:pt idx="114">
                  <c:v>7.8137493133544922</c:v>
                </c:pt>
                <c:pt idx="115">
                  <c:v>7.4159860610961914</c:v>
                </c:pt>
                <c:pt idx="116">
                  <c:v>7.1089420318603516</c:v>
                </c:pt>
                <c:pt idx="117">
                  <c:v>6.8584246635437012</c:v>
                </c:pt>
                <c:pt idx="118">
                  <c:v>6.5288653373718262</c:v>
                </c:pt>
                <c:pt idx="119">
                  <c:v>6.1378512382507324</c:v>
                </c:pt>
                <c:pt idx="120">
                  <c:v>5.8693265914916992</c:v>
                </c:pt>
                <c:pt idx="121">
                  <c:v>5.6678719520568848</c:v>
                </c:pt>
                <c:pt idx="122">
                  <c:v>5.4143438339233398</c:v>
                </c:pt>
                <c:pt idx="123">
                  <c:v>5.1200628280639648</c:v>
                </c:pt>
                <c:pt idx="124">
                  <c:v>4.8117027282714844</c:v>
                </c:pt>
                <c:pt idx="125">
                  <c:v>4.5687460899353027</c:v>
                </c:pt>
                <c:pt idx="126">
                  <c:v>4.3720946311950684</c:v>
                </c:pt>
                <c:pt idx="127">
                  <c:v>4.1529765129089355</c:v>
                </c:pt>
                <c:pt idx="128">
                  <c:v>3.9596920013427734</c:v>
                </c:pt>
                <c:pt idx="129">
                  <c:v>3.8009366989135742</c:v>
                </c:pt>
                <c:pt idx="130">
                  <c:v>3.6014494895935059</c:v>
                </c:pt>
                <c:pt idx="131">
                  <c:v>3.4470980167388916</c:v>
                </c:pt>
                <c:pt idx="132">
                  <c:v>3.34830641746521</c:v>
                </c:pt>
                <c:pt idx="133">
                  <c:v>3.2428920269012451</c:v>
                </c:pt>
                <c:pt idx="134">
                  <c:v>3.1060640811920166</c:v>
                </c:pt>
                <c:pt idx="135">
                  <c:v>3.0003974437713623</c:v>
                </c:pt>
                <c:pt idx="136">
                  <c:v>2.8933167457580566</c:v>
                </c:pt>
                <c:pt idx="137">
                  <c:v>2.825042724609375</c:v>
                </c:pt>
                <c:pt idx="138">
                  <c:v>2.7705538272857666</c:v>
                </c:pt>
                <c:pt idx="139">
                  <c:v>2.711780309677124</c:v>
                </c:pt>
                <c:pt idx="140">
                  <c:v>2.6477837562561035</c:v>
                </c:pt>
                <c:pt idx="141">
                  <c:v>2.5148553848266602</c:v>
                </c:pt>
                <c:pt idx="142">
                  <c:v>2.4814674854278564</c:v>
                </c:pt>
                <c:pt idx="143">
                  <c:v>2.4722890853881836</c:v>
                </c:pt>
                <c:pt idx="144">
                  <c:v>2.4400844573974609</c:v>
                </c:pt>
                <c:pt idx="145">
                  <c:v>2.4640209674835205</c:v>
                </c:pt>
                <c:pt idx="146">
                  <c:v>2.4688937664031982</c:v>
                </c:pt>
                <c:pt idx="147">
                  <c:v>2.3951449394226074</c:v>
                </c:pt>
                <c:pt idx="148">
                  <c:v>2.3332698345184326</c:v>
                </c:pt>
                <c:pt idx="149">
                  <c:v>2.2926359176635742</c:v>
                </c:pt>
                <c:pt idx="150">
                  <c:v>2.2766594886779785</c:v>
                </c:pt>
                <c:pt idx="151">
                  <c:v>2.2219674587249756</c:v>
                </c:pt>
                <c:pt idx="152">
                  <c:v>2.2037088871002197</c:v>
                </c:pt>
                <c:pt idx="153">
                  <c:v>2.2915716171264648</c:v>
                </c:pt>
                <c:pt idx="154">
                  <c:v>2.2742371559143066</c:v>
                </c:pt>
                <c:pt idx="155">
                  <c:v>2.2421655654907227</c:v>
                </c:pt>
                <c:pt idx="156">
                  <c:v>2.1875505447387695</c:v>
                </c:pt>
                <c:pt idx="157">
                  <c:v>2.192878246307373</c:v>
                </c:pt>
                <c:pt idx="158">
                  <c:v>2.2755954265594482</c:v>
                </c:pt>
                <c:pt idx="159">
                  <c:v>2.2251949310302734</c:v>
                </c:pt>
                <c:pt idx="160">
                  <c:v>2.2150435447692871</c:v>
                </c:pt>
                <c:pt idx="161">
                  <c:v>2.2474021911621094</c:v>
                </c:pt>
                <c:pt idx="162">
                  <c:v>2.2830655574798584</c:v>
                </c:pt>
                <c:pt idx="163">
                  <c:v>2.242809534072876</c:v>
                </c:pt>
                <c:pt idx="164">
                  <c:v>2.2091066837310791</c:v>
                </c:pt>
                <c:pt idx="165">
                  <c:v>2.2104017734527588</c:v>
                </c:pt>
                <c:pt idx="166">
                  <c:v>2.1312623023986816</c:v>
                </c:pt>
                <c:pt idx="167">
                  <c:v>2.2142524719238281</c:v>
                </c:pt>
                <c:pt idx="168">
                  <c:v>2.2581067085266113</c:v>
                </c:pt>
                <c:pt idx="169">
                  <c:v>2.165581226348877</c:v>
                </c:pt>
                <c:pt idx="170">
                  <c:v>2.2036807537078857</c:v>
                </c:pt>
                <c:pt idx="171">
                  <c:v>2.2275893688201904</c:v>
                </c:pt>
                <c:pt idx="172">
                  <c:v>2.1721832752227783</c:v>
                </c:pt>
                <c:pt idx="173">
                  <c:v>2.2212464809417725</c:v>
                </c:pt>
                <c:pt idx="174">
                  <c:v>2.3049435615539551</c:v>
                </c:pt>
                <c:pt idx="175">
                  <c:v>2.2632384300231934</c:v>
                </c:pt>
                <c:pt idx="176">
                  <c:v>2.2169756889343262</c:v>
                </c:pt>
                <c:pt idx="177">
                  <c:v>2.171097993850708</c:v>
                </c:pt>
                <c:pt idx="178">
                  <c:v>2.2171437740325928</c:v>
                </c:pt>
                <c:pt idx="179">
                  <c:v>2.1769649982452393</c:v>
                </c:pt>
                <c:pt idx="180">
                  <c:v>2.2046890258789063</c:v>
                </c:pt>
                <c:pt idx="181">
                  <c:v>2.3249316215515137</c:v>
                </c:pt>
                <c:pt idx="182">
                  <c:v>2.2835695743560791</c:v>
                </c:pt>
                <c:pt idx="183">
                  <c:v>2.2310128211975098</c:v>
                </c:pt>
                <c:pt idx="184">
                  <c:v>2.235682487487793</c:v>
                </c:pt>
                <c:pt idx="185">
                  <c:v>2.2023575305938721</c:v>
                </c:pt>
                <c:pt idx="186">
                  <c:v>2.1134796142578125</c:v>
                </c:pt>
                <c:pt idx="187">
                  <c:v>2.0992746353149414</c:v>
                </c:pt>
                <c:pt idx="188">
                  <c:v>2.0878069400787354</c:v>
                </c:pt>
                <c:pt idx="189">
                  <c:v>2.200019359588623</c:v>
                </c:pt>
                <c:pt idx="190">
                  <c:v>2.2548582553863525</c:v>
                </c:pt>
                <c:pt idx="191">
                  <c:v>2.2910957336425781</c:v>
                </c:pt>
                <c:pt idx="192">
                  <c:v>2.2757143974304199</c:v>
                </c:pt>
                <c:pt idx="193">
                  <c:v>2.2252719402313232</c:v>
                </c:pt>
                <c:pt idx="194">
                  <c:v>2.2220654487609863</c:v>
                </c:pt>
                <c:pt idx="195">
                  <c:v>2.2159955501556396</c:v>
                </c:pt>
                <c:pt idx="196">
                  <c:v>2.1586921215057373</c:v>
                </c:pt>
                <c:pt idx="197">
                  <c:v>2.1746826171875</c:v>
                </c:pt>
                <c:pt idx="198">
                  <c:v>2.182166576385498</c:v>
                </c:pt>
                <c:pt idx="199">
                  <c:v>2.1991300582885742</c:v>
                </c:pt>
                <c:pt idx="200">
                  <c:v>2.2702956199645996</c:v>
                </c:pt>
                <c:pt idx="201">
                  <c:v>2.2623353004455566</c:v>
                </c:pt>
                <c:pt idx="202">
                  <c:v>2.2759454250335693</c:v>
                </c:pt>
                <c:pt idx="203">
                  <c:v>2.2762744426727295</c:v>
                </c:pt>
                <c:pt idx="204">
                  <c:v>2.2188100814819336</c:v>
                </c:pt>
                <c:pt idx="205">
                  <c:v>2.1967637538909912</c:v>
                </c:pt>
                <c:pt idx="206">
                  <c:v>2.1991722583770752</c:v>
                </c:pt>
                <c:pt idx="207">
                  <c:v>2.2188940048217773</c:v>
                </c:pt>
                <c:pt idx="208">
                  <c:v>2.2404012680053711</c:v>
                </c:pt>
                <c:pt idx="209">
                  <c:v>2.1831748485565186</c:v>
                </c:pt>
                <c:pt idx="210">
                  <c:v>2.1683816909790039</c:v>
                </c:pt>
                <c:pt idx="211">
                  <c:v>2.1194934844970703</c:v>
                </c:pt>
                <c:pt idx="212">
                  <c:v>2.050316333770752</c:v>
                </c:pt>
                <c:pt idx="213">
                  <c:v>2.1345596313476563</c:v>
                </c:pt>
                <c:pt idx="214">
                  <c:v>2.2203292846679688</c:v>
                </c:pt>
                <c:pt idx="215">
                  <c:v>2.2704706192016602</c:v>
                </c:pt>
                <c:pt idx="216">
                  <c:v>2.1975269317626953</c:v>
                </c:pt>
                <c:pt idx="217">
                  <c:v>2.2010483741760254</c:v>
                </c:pt>
                <c:pt idx="218">
                  <c:v>2.2150154113769531</c:v>
                </c:pt>
                <c:pt idx="219">
                  <c:v>2.1954336166381836</c:v>
                </c:pt>
                <c:pt idx="220">
                  <c:v>2.3343620300292969</c:v>
                </c:pt>
                <c:pt idx="221">
                  <c:v>2.2422494888305664</c:v>
                </c:pt>
                <c:pt idx="222">
                  <c:v>2</c:v>
                </c:pt>
                <c:pt idx="223">
                  <c:v>2.1150057315826416</c:v>
                </c:pt>
                <c:pt idx="224">
                  <c:v>2.1341116428375244</c:v>
                </c:pt>
                <c:pt idx="225">
                  <c:v>2.0824861526489258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45">
                    <c:v>282s</c:v>
                  </c:pt>
                  <c:pt idx="55">
                    <c:v>300</c:v>
                  </c:pt>
                  <c:pt idx="77">
                    <c:v>346s</c:v>
                  </c:pt>
                  <c:pt idx="90">
                    <c:v>370</c:v>
                  </c:pt>
                  <c:pt idx="123">
                    <c:v>438s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5266D7-7AEC-49E4-AB60-5542BDA1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72-4C48-B483-141F122190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DFB8BA3-0DBB-43DA-8BD3-0CB58354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72-4C48-B483-141F122190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C1164A-19AE-4B64-B9DA-FEB48092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72-4C48-B483-141F122190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48F4E2-1EFF-4877-B7A6-CF056360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72-4C48-B483-141F122190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B939AC-45BE-4937-8092-53A63B31C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72-4C48-B483-141F122190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48E18D-FD57-4D8A-991D-98B0C1E4F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72-4C48-B483-141F122190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4F8D2D-A461-485B-BA30-94A5F6BE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72-4C48-B483-141F122190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DE3F4F-495F-4660-87BC-7A3DEF38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72-4C48-B483-141F122190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A386D0-A30E-4E03-A842-60FE4EC31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72-4C48-B483-141F122190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AA3E82-9255-4267-A7C4-07AF15E7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72-4C48-B483-141F122190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B536A3-279A-4318-B210-30B4BC59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72-4C48-B483-141F122190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59302A-7249-4871-A0F0-6E3E5FEF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72-4C48-B483-141F122190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CA9F8F-E9D0-4446-8154-2D9A1C6B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72-4C48-B483-141F122190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F81775F-8C9F-4A4A-AEEF-8ECEFA641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72-4C48-B483-141F122190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2CCC74-07C3-4787-9745-7E9C07D5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72-4C48-B483-141F122190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1CE3C2-C0A3-469B-8965-6EDA3A4B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72-4C48-B483-141F122190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6DE762-F763-46AA-A7AA-0765239B5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72-4C48-B483-141F122190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9F7318-509F-4FC0-949E-72B26634B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72-4C48-B483-141F122190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AF612E-0117-494D-9E94-4E51C734A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72-4C48-B483-141F122190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38E81BE-33E6-472D-9640-6B331CDCD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72-4C48-B483-141F122190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51FAD0-4374-4A4F-828B-7253B51E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72-4C48-B483-141F122190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E33FE5-4ED3-4BDB-9DC9-BA07363CB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72-4C48-B483-141F122190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D20D96-3BA7-4DFE-9750-93D1C410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72-4C48-B483-141F122190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24E866-56A2-4AB7-B62E-E5B207DD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72-4C48-B483-141F122190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115363-C71E-4C01-ABA1-6E2A2B442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72-4C48-B483-141F122190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D63494-4C4D-43B7-B8CD-2844E2F80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72-4C48-B483-141F122190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FC0A66-E827-43C4-9C26-7782D83C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72-4C48-B483-141F122190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475D9F-3E5B-4F8F-A216-6E991FE15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72-4C48-B483-141F122190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11C659-C3E2-4ACF-9B20-E5C24568E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72-4C48-B483-141F122190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0B2FB6D-A717-4326-BEDE-31848331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72-4C48-B483-141F122190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F47FD5-778F-47B2-8DE9-4AB3592A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72-4C48-B483-141F122190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6822AE-E387-4E45-A6AE-86241C7A4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72-4C48-B483-141F122190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F1717F-A1CB-4FBD-ADFB-24E5F269B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72-4C48-B483-141F122190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9D3985-4DD5-4230-BB89-2CB2F4F4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72-4C48-B483-141F122190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0AC3A9C-AC45-4ECB-B727-EF1A0DE03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72-4C48-B483-141F122190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46D351-845C-4F38-BE95-BA6F7AC8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72-4C48-B483-141F122190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FA1118-7E10-4E1E-8903-CDEE8BA8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72-4C48-B483-141F122190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F981A01-F156-4E17-97F8-AD833C395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72-4C48-B483-141F122190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30CB999-3529-4F4B-AFDB-B5CC5393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72-4C48-B483-141F122190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B503A6A-F0E0-4733-836B-FF94FE54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72-4C48-B483-141F122190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32ED3F-9511-49DB-85F3-4C8E11F6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72-4C48-B483-141F122190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1435E2-FDAC-4C80-9F6F-BC47070E6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72-4C48-B483-141F122190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83E7C4-352D-40CB-8C58-9D3FD2B35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72-4C48-B483-141F122190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ADBD53D-3B18-4D83-A0C9-94D9FAAC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72-4C48-B483-141F122190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17D834D-880A-48DD-909D-C6BC8746D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72-4C48-B483-141F122190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59B006A-D07F-4CDA-83A7-584D3068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72-4C48-B483-141F122190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660C42-DD5F-40F8-93EF-043F5B14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72-4C48-B483-141F122190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6425FC-C580-4821-917A-0B5A723FC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72-4C48-B483-141F122190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503C6C5-2F03-495F-918C-52F9FEC9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72-4C48-B483-141F122190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2C17128-4975-4F60-999E-1EDB5645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72-4C48-B483-141F122190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25345B5-CA21-4F25-BD9E-792688E9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72-4C48-B483-141F122190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D7FF7F-D47E-4845-9C65-68E6A368F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72-4C48-B483-141F122190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0ECCE7-1D03-437B-8A22-A434F3291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72-4C48-B483-141F122190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D3DD2FD-C4AA-4EC5-A9D8-001BA750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72-4C48-B483-141F122190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A3A0C46-512F-4699-8F1F-041C82CAB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72-4C48-B483-141F122190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6B70DF-69DB-4702-898D-22967F854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72-4C48-B483-141F122190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DBA512-0DFB-4B77-9B58-1F9C19086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72-4C48-B483-141F122190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246F42-F5EA-4325-8F77-32018466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72-4C48-B483-141F122190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C1691E-10E2-4CA3-9347-9DB6F9CF3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72-4C48-B483-141F122190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8420FF-648C-4237-AD87-CE7608364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72-4C48-B483-141F122190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28A4FD3-E237-43BC-8280-434DF162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72-4C48-B483-141F122190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31C107-4B01-4265-89D5-2CE1E079C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72-4C48-B483-141F122190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7E9217-9E41-4064-859C-D8D38A83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72-4C48-B483-141F122190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0DAE4BD-84A0-466B-B49F-D26A5A683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72-4C48-B483-141F122190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259D82B-4C72-44AE-9D1E-1B627896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72-4C48-B483-141F122190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835E16-E40F-463B-865D-33A5967F6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72-4C48-B483-141F122190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1155387-DDDD-4535-986A-822D727E2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72-4C48-B483-141F122190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C298130-4756-4187-A3BA-7F7DAE857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72-4C48-B483-141F122190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3E2D5AA-13DC-43BF-8538-6A45F9AB1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72-4C48-B483-141F122190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352F5EC-C5A8-4C52-8C0D-D935641F7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72-4C48-B483-141F122190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D228F80-663C-444F-AC6F-BA484811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72-4C48-B483-141F122190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43B86C-CA5C-4FDE-BABE-AAC66471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72-4C48-B483-141F122190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FA20F5-50B1-4AC2-A663-332B3DD3D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72-4C48-B483-141F122190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F35C645-C15F-423D-BD3E-54A72EFC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72-4C48-B483-141F122190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ED62FE-A945-4933-88D3-EAE7FCA14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72-4C48-B483-141F122190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D9B8D38-CAB5-4E35-90D5-B00F67DF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72-4C48-B483-141F122190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67EBF4-7270-4D4D-951A-AA9378BAF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72-4C48-B483-141F122190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D483210-350C-4676-999C-304AAADC6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72-4C48-B483-141F122190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8F3341-A59F-4D61-B460-A2274A68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72-4C48-B483-141F122190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E53F34-E26D-4FD7-95A9-6BD15864A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72-4C48-B483-141F122190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6CB704B-22EC-4648-8EDB-D11815944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72-4C48-B483-141F122190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3C6F5AB-A6DE-4D23-813F-A6667D9BF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72-4C48-B483-141F122190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305B0B-0AD4-4516-89B5-E7EE2753A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72-4C48-B483-141F122190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77ED29A-38D5-4F4D-A91C-319623146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72-4C48-B483-141F122190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0E703CF-AE68-4AEB-826D-275599CD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72-4C48-B483-141F122190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8E5F5C8-8D1F-4850-9B60-712F6DC23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72-4C48-B483-141F122190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D450F0-8B1D-4674-B001-A0495A2A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72-4C48-B483-141F122190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020718-7575-4F3E-A849-1811F705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72-4C48-B483-141F122190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1382E7-2935-4B67-90C1-231A3284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72-4C48-B483-141F122190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4568597-06B4-4452-A429-1CAB14AF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72-4C48-B483-141F122190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AD5A902-67D8-45B6-8AC1-F25830672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72-4C48-B483-141F122190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513068-EA9D-4A2D-83C4-3254B2F9E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72-4C48-B483-141F122190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FE9071-5E29-4CD8-8B51-F37D6BCE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72-4C48-B483-141F122190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F770A0-4CEF-4933-9C8E-7648764AB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72-4C48-B483-141F122190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8D8C29-887A-4767-97A7-4E0AE4897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72-4C48-B483-141F122190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AD661CA-3FA0-43E5-8436-E2DF69372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72-4C48-B483-141F122190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864339-8A00-443B-BEAD-8AFB55876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72-4C48-B483-141F122190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1BD1A1-CADD-4594-90D1-6A14B74D7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72-4C48-B483-141F122190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7BAF2C-98C1-4228-9563-F259ED0C7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72-4C48-B483-141F122190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3E4BF56-F5D1-408C-A84A-3199AF77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72-4C48-B483-141F122190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DCC24A-4B38-4291-A1FC-DD8032A68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72-4C48-B483-141F122190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15EDA8A-A6E0-4790-A62F-5C2B13AD4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72-4C48-B483-141F122190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34BBE6D-DD6D-4BE5-9345-58605F6CC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72-4C48-B483-141F122190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FD158C-E961-4B05-B5F4-8AB069D2D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72-4C48-B483-141F122190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99AC96-DC8B-4C5E-84D7-54B1C2DF9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72-4C48-B483-141F122190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D78BAE6-0601-4845-B317-3A1C7566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72-4C48-B483-141F122190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2734287-2465-4563-9172-4AAF0CBB7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72-4C48-B483-141F122190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DF15D4-F25F-423F-AA59-29A1D8E3F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72-4C48-B483-141F122190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855D0E-7E7B-4B4F-9201-88ED8653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72-4C48-B483-141F122190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987405-F3E6-4FA1-8CE7-1DFD71A4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72-4C48-B483-141F122190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72A76A2-DF15-432B-B7A5-1E11AC43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72-4C48-B483-141F122190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7FD149-BC06-4F77-81C0-E7CFE54EE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72-4C48-B483-141F122190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E19BD13-FCB0-4BAF-85B9-73DCD374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72-4C48-B483-141F122190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42F243-4E0D-4CFB-A9EB-95C524610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72-4C48-B483-141F122190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F518AE-030F-43E2-91C5-8B3A6BF7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72-4C48-B483-141F122190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9180784-9DA9-4A16-ABC2-3B35F043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72-4C48-B483-141F122190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08766E4-D63C-4147-B0DD-BCE9E6106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72-4C48-B483-141F122190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18A860-83D3-4A36-9599-2504AE73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72-4C48-B483-141F122190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626B4F-F5F7-4BA9-A6EE-2B2651C9A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72-4C48-B483-141F122190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93BF7AC-507E-47E2-B3B7-E18392C6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72-4C48-B483-141F122190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26730A9-1548-42FC-9E31-B7C6AF3F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72-4C48-B483-141F122190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5EE5A3-6A4F-4069-B4DA-CF9ADEBAD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72-4C48-B483-141F122190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866B1F-61C4-4360-919F-92EC6B224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72-4C48-B483-141F122190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3BC3FA-1C1E-400F-A7C3-9E9AA14A2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72-4C48-B483-141F122190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BFF79A-6B90-4A8D-B530-D5E6BC4F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72-4C48-B483-141F122190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5DD8CD-7C47-43DA-AE3C-7F3D97DF1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72-4C48-B483-141F122190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FEC9298-75C6-4D21-BEA1-D451C2D7D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72-4C48-B483-141F122190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91A5D70-E5EA-4801-AC31-544B3319F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72-4C48-B483-141F122190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2522C87-4B6A-4305-A14C-203BC1D79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72-4C48-B483-141F122190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BF39DB-7380-40F7-8446-46070E89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72-4C48-B483-141F122190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6F0D77-FD8C-4EA6-83B2-26CF3FC2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72-4C48-B483-141F122190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E32841-DF81-4FAC-8947-F98AE2B4C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72-4C48-B483-141F122190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DA92D8-53EB-4CF6-ADD4-E9F862F0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72-4C48-B483-141F122190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CB491D-CACC-498B-803B-2AC45AC78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72-4C48-B483-141F122190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4411B29-3E0A-4B04-B890-A88769BAF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72-4C48-B483-141F122190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656396-F871-4BF4-ABCF-52209483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72-4C48-B483-141F122190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131597-10DF-4161-9DD2-25E19DCC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72-4C48-B483-141F122190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C0E410-8EFC-4F02-9EAE-E2423FDF9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72-4C48-B483-141F122190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469582-B9AC-4F5C-B916-5F97AC4FE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72-4C48-B483-141F122190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2DB6FC-B949-487D-B9AC-1B685398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72-4C48-B483-141F122190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1AF922-F806-4401-9AA8-7805A487C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72-4C48-B483-141F122190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CFF881-102D-4010-8DBC-79B50D2A7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72-4C48-B483-141F122190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8A3BF04-7BC7-4625-BCBC-2B1B21FF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72-4C48-B483-141F122190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1563786-5A73-4E85-9FC9-1F4AE29E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72-4C48-B483-141F122190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F7B777-6EF4-4144-B2A0-BA95772C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72-4C48-B483-141F122190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D30651-6293-41EE-9943-D15363BD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72-4C48-B483-141F122190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582417-78BA-4582-9BD3-2C912B91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72-4C48-B483-141F122190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D25924-BF65-495C-B809-B3B1ABFD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72-4C48-B483-141F122190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67147BC-3799-4DE8-A3EA-37E12443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72-4C48-B483-141F122190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CE0F39F-70E2-470B-90D1-C197747E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72-4C48-B483-141F122190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38B6F9-B0DC-48AC-9950-B27402A2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72-4C48-B483-141F122190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1EFF3A-7A7A-4B34-9934-C9E26EA6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72-4C48-B483-141F122190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3EB5AE-89E3-4F50-AD3D-36883BBF7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72-4C48-B483-141F122190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752273-9C00-43C3-BED1-9A735B6C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72-4C48-B483-141F122190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34C84C0-431E-42F9-88EA-F875D261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72-4C48-B483-141F122190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77D4CD-D404-4703-9A87-3BD2F07E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72-4C48-B483-141F122190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7EC661-E769-4510-AA3D-3B1219BC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72-4C48-B483-141F122190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041088-C734-497A-97B8-E80406795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72-4C48-B483-141F122190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6B27DB7-83DB-46F1-987D-F07C2EBA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72-4C48-B483-141F122190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A5E07C-CF6B-4429-BA6C-CD87D614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72-4C48-B483-141F122190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3E2559-3339-44E7-8663-74F600AE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72-4C48-B483-141F122190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7B9D4AC-73FF-4D3F-BD6A-93E6E268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72-4C48-B483-141F122190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DA8F8C-6CD0-4BF8-930C-06D52409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72-4C48-B483-141F122190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74A4831-6647-4FD8-8514-15FFC8B7B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72-4C48-B483-141F122190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A02C88-3EA3-415C-B5D8-1391F637A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72-4C48-B483-141F122190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640095-B375-4004-A109-C2E3AB7D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72-4C48-B483-141F122190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B71E17-724D-4B86-86F5-BC526CAF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72-4C48-B483-141F122190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689BA4-46C8-4FC4-B283-3551FB4E6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72-4C48-B483-141F122190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BE5C4B2-E7A8-435F-8D72-7BA4FAA81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72-4C48-B483-141F122190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91DB93-8BF5-4B64-B56C-44C043065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72-4C48-B483-141F122190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B699E3D-43EB-4322-AAA1-FB644053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72-4C48-B483-141F122190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3E248CD-C791-4F4F-84B4-A6BE5FC58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72-4C48-B483-141F122190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19AD49-B70F-40DC-A710-E8894C326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72-4C48-B483-141F122190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EE98E1E-BD3A-4177-89A8-21F15FD5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72-4C48-B483-141F122190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36A9CF2-5645-4F4A-B828-BF86EE69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72-4C48-B483-141F122190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0B27D2-9364-4D96-B44A-A99058A5F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72-4C48-B483-141F122190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9B1028-AF89-4DC4-8BD0-2BBA52B97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72-4C48-B483-141F122190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416264-B15C-408E-9266-CB7FEEBD6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72-4C48-B483-141F122190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9E870FA-4F2E-4C1E-A7B9-A8FD1F9B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72-4C48-B483-141F122190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19A66FF-E8CF-4C34-B003-D4BF778DC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72-4C48-B483-141F122190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DD02A0F-1BC2-497A-AED6-D224724C6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72-4C48-B483-141F122190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16A18B-0C76-4D2B-8D6B-9AABED80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72-4C48-B483-141F122190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4D55E5C-35DC-4B00-B14D-FF096E4CE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72-4C48-B483-141F122190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34A20CB-5ECB-46F1-827E-9B6CA504C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72-4C48-B483-141F122190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FEE7EDB-BC14-4B52-B076-28F7657B4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72-4C48-B483-141F122190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0D141F-CECE-466B-B1E4-5FC29E87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72-4C48-B483-141F122190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0C8B65-19AC-48CA-BD9A-BFE2FC35C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72-4C48-B483-141F122190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9C517A-A39D-4A0C-9574-F36808EDE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72-4C48-B483-141F122190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14E5CA-083D-47B2-ABD7-79D9B045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72-4C48-B483-141F122190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01B9A5D-0A3C-4120-848F-A64AF0C1D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72-4C48-B483-141F122190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1EDE89-217B-4794-B9BC-E56822B61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72-4C48-B483-141F122190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00CE97-61C0-4FE7-9296-8F0B0057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72-4C48-B483-141F122190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ACFDBF6-C6A9-49A5-9813-5F80F3A9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72-4C48-B483-141F122190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1A6BD7-9C5C-451B-B1B8-DA8AD1A4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72-4C48-B483-141F122190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F02550C-B5D6-442C-B7E4-1D80694D0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72-4C48-B483-141F122190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29B27D-2364-44FA-82B5-A0A1E980D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72-4C48-B483-141F122190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7AEF19-AED2-44F4-8454-C98F1610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72-4C48-B483-141F122190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9DDC00-8A12-4B60-AAEF-49879FCC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72-4C48-B483-141F122190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10B357-4A8E-4888-B46A-7017B0CD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72-4C48-B483-141F122190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142C25-6036-40BB-9825-0F06E6413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72-4C48-B483-141F122190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3FCD64-4AAC-435B-8028-58E20BFB1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72-4C48-B483-141F122190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B465199-85D2-417C-917E-28E93B10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72-4C48-B483-141F122190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343C31-D401-41E8-8C1F-C2FB016E9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72-4C48-B483-141F122190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D36668-FDE8-4386-9F18-CB29F962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72-4C48-B483-141F122190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9822D2-BAD5-4480-8910-EDEADCCE2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72-4C48-B483-141F122190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DB8E1F-FDE6-4BB2-9782-9EEEE068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72-4C48-B483-141F122190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F74F23-8FDE-4A85-B3D4-530CB851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72-4C48-B483-141F122190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C38A4D-0A47-469E-9202-23C56A01C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72-4C48-B483-141F122190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BA1DF32-EADC-477F-B504-456EF352D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72-4C48-B483-141F122190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81BCD11-8ABE-4068-9DC5-01E66226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72-4C48-B483-141F122190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38DA1E7-B694-4591-9349-F0E64427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72-4C48-B483-141F122190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4E9C1DB-13B6-4C8D-9FA5-A0C37ADE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72-4C48-B483-141F122190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FCD65D-1B0E-4E98-A412-DA6919D8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72-4C48-B483-141F122190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0CF030-44AA-43C0-BC8C-7D37E9AAB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72-4C48-B483-141F122190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433AE5-6DE3-401E-88BC-116E77FF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72-4C48-B483-141F122190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C7E671-964C-4913-B39F-CE608B4F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72-4C48-B483-141F122190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1EBD13F-28C7-4195-93C8-D9EDCC8D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72-4C48-B483-141F122190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AAC33C-F3E6-49F4-9654-C1BF76F2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72-4C48-B483-141F122190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07887AB-C91E-4858-8A9B-9C867F5BE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72-4C48-B483-141F122190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018627-308A-4410-AE67-D5069962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72-4C48-B483-141F122190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E70E3D-6F8D-499C-8B8B-FD94CBE07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72-4C48-B483-141F122190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6C36D1-DF85-4EC3-81B0-14816B4BC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72-4C48-B483-141F122190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448785A-A7C1-49AC-984E-342EBC7C6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72-4C48-B483-141F122190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6319E4-21F8-4BDD-9802-9C389CDD3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72-4C48-B483-141F122190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E09921-5460-4A30-B87E-220AE249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72-4C48-B483-141F122190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C9AC4A-7FEB-44F2-B1B9-CD219F19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72-4C48-B483-141F122190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72-4C48-B483-141F122190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72-4C48-B483-141F122190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72-4C48-B483-141F122190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72-4C48-B483-141F122190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72-4C48-B483-141F122190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72-4C48-B483-141F122190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72-4C48-B483-141F122190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72-4C48-B483-141F122190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72-4C48-B483-141F122190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72-4C48-B483-141F122190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72-4C48-B483-141F122190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72-4C48-B483-141F122190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72-4C48-B483-141F122190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72-4C48-B483-141F122190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72-4C48-B483-141F122190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72-4C48-B483-141F122190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72-4C48-B483-141F122190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72-4C48-B483-141F122190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72-4C48-B483-141F122190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72-4C48-B483-141F122190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72-4C48-B483-141F122190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72-4C48-B483-141F122190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72-4C48-B483-141F122190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72-4C48-B483-141F122190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72-4C48-B483-141F122190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72-4C48-B483-141F122190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72-4C48-B483-141F122190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72-4C48-B483-141F122190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72-4C48-B483-141F122190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72-4C48-B483-141F122190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72-4C48-B483-141F122190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72-4C48-B483-141F122190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72-4C48-B483-141F122190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72-4C48-B483-141F122190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72-4C48-B483-141F122190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72-4C48-B483-141F122190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72-4C48-B483-141F122190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72-4C48-B483-141F122190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72-4C48-B483-141F122190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72-4C48-B483-141F122190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72-4C48-B483-141F122190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72-4C48-B483-141F122190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72-4C48-B483-141F122190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72-4C48-B483-141F122190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72-4C48-B483-141F122190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72-4C48-B483-141F122190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72-4C48-B483-141F122190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72-4C48-B483-141F122190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72-4C48-B483-141F122190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72-4C48-B483-141F122190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72-4C48-B483-141F122190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72-4C48-B483-141F122190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72-4C48-B483-141F122190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72-4C48-B483-141F122190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72-4C48-B483-141F122190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72-4C48-B483-141F122190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72-4C48-B483-141F122190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72-4C48-B483-141F122190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72-4C48-B483-141F122190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72-4C48-B483-141F122190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72-4C48-B483-141F122190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72-4C48-B483-141F122190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72-4C48-B483-141F122190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72-4C48-B483-141F122190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72-4C48-B483-141F122190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72-4C48-B483-141F122190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72-4C48-B483-141F122190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72-4C48-B483-141F122190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72-4C48-B483-141F122190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72-4C48-B483-141F122190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72-4C48-B483-141F122190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72-4C48-B483-141F122190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72-4C48-B483-141F122190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95.319770812988281</c:v>
                </c:pt>
                <c:pt idx="1">
                  <c:v>100</c:v>
                </c:pt>
                <c:pt idx="2">
                  <c:v>97.807624816894531</c:v>
                </c:pt>
                <c:pt idx="3">
                  <c:v>93.156906127929688</c:v>
                </c:pt>
                <c:pt idx="4">
                  <c:v>87.254852294921875</c:v>
                </c:pt>
                <c:pt idx="5">
                  <c:v>80.484214782714844</c:v>
                </c:pt>
                <c:pt idx="6">
                  <c:v>73.313011169433594</c:v>
                </c:pt>
                <c:pt idx="7">
                  <c:v>66.293685913085938</c:v>
                </c:pt>
                <c:pt idx="8">
                  <c:v>59.735641479492188</c:v>
                </c:pt>
                <c:pt idx="9">
                  <c:v>52.992237091064453</c:v>
                </c:pt>
                <c:pt idx="10">
                  <c:v>46.803848266601563</c:v>
                </c:pt>
                <c:pt idx="11">
                  <c:v>42.008724212646484</c:v>
                </c:pt>
                <c:pt idx="12">
                  <c:v>38.668766021728516</c:v>
                </c:pt>
                <c:pt idx="13">
                  <c:v>36.616851806640625</c:v>
                </c:pt>
                <c:pt idx="14">
                  <c:v>35.594764709472656</c:v>
                </c:pt>
                <c:pt idx="15">
                  <c:v>35.038463592529297</c:v>
                </c:pt>
                <c:pt idx="16">
                  <c:v>34.587997436523438</c:v>
                </c:pt>
                <c:pt idx="17">
                  <c:v>34.027721405029297</c:v>
                </c:pt>
                <c:pt idx="18">
                  <c:v>33.082679748535156</c:v>
                </c:pt>
                <c:pt idx="19">
                  <c:v>31.628164291381836</c:v>
                </c:pt>
                <c:pt idx="20">
                  <c:v>29.640895843505859</c:v>
                </c:pt>
                <c:pt idx="21">
                  <c:v>27.108888626098633</c:v>
                </c:pt>
                <c:pt idx="22">
                  <c:v>24.451105117797852</c:v>
                </c:pt>
                <c:pt idx="23">
                  <c:v>21.859621047973633</c:v>
                </c:pt>
                <c:pt idx="24">
                  <c:v>19.415670394897461</c:v>
                </c:pt>
                <c:pt idx="25">
                  <c:v>17.332958221435547</c:v>
                </c:pt>
                <c:pt idx="26">
                  <c:v>15.552902221679688</c:v>
                </c:pt>
                <c:pt idx="27">
                  <c:v>14.183622360229492</c:v>
                </c:pt>
                <c:pt idx="28">
                  <c:v>13.24771785736084</c:v>
                </c:pt>
                <c:pt idx="29">
                  <c:v>12.7637939453125</c:v>
                </c:pt>
                <c:pt idx="30">
                  <c:v>12.690615653991699</c:v>
                </c:pt>
                <c:pt idx="31">
                  <c:v>12.888773918151855</c:v>
                </c:pt>
                <c:pt idx="32">
                  <c:v>13.212669372558594</c:v>
                </c:pt>
                <c:pt idx="33">
                  <c:v>13.49509334564209</c:v>
                </c:pt>
                <c:pt idx="34">
                  <c:v>13.684788703918457</c:v>
                </c:pt>
                <c:pt idx="35">
                  <c:v>13.785308837890625</c:v>
                </c:pt>
                <c:pt idx="36">
                  <c:v>13.729768753051758</c:v>
                </c:pt>
                <c:pt idx="37">
                  <c:v>13.517794609069824</c:v>
                </c:pt>
                <c:pt idx="38">
                  <c:v>13.216492652893066</c:v>
                </c:pt>
                <c:pt idx="39">
                  <c:v>12.867181777954102</c:v>
                </c:pt>
                <c:pt idx="40">
                  <c:v>12.577815055847168</c:v>
                </c:pt>
                <c:pt idx="41">
                  <c:v>12.380329132080078</c:v>
                </c:pt>
                <c:pt idx="42">
                  <c:v>12.310567855834961</c:v>
                </c:pt>
                <c:pt idx="43">
                  <c:v>12.415332794189453</c:v>
                </c:pt>
                <c:pt idx="44">
                  <c:v>12.645581245422363</c:v>
                </c:pt>
                <c:pt idx="45">
                  <c:v>12.992903709411621</c:v>
                </c:pt>
                <c:pt idx="46">
                  <c:v>13.453201293945313</c:v>
                </c:pt>
                <c:pt idx="47">
                  <c:v>13.928516387939453</c:v>
                </c:pt>
                <c:pt idx="48">
                  <c:v>14.324214935302734</c:v>
                </c:pt>
                <c:pt idx="49">
                  <c:v>14.616838455200195</c:v>
                </c:pt>
                <c:pt idx="50">
                  <c:v>14.935947418212891</c:v>
                </c:pt>
                <c:pt idx="51">
                  <c:v>15.314817428588867</c:v>
                </c:pt>
                <c:pt idx="52">
                  <c:v>15.726602554321289</c:v>
                </c:pt>
                <c:pt idx="53">
                  <c:v>16.146873474121094</c:v>
                </c:pt>
                <c:pt idx="54">
                  <c:v>16.584564208984375</c:v>
                </c:pt>
                <c:pt idx="55">
                  <c:v>16.980199813842773</c:v>
                </c:pt>
                <c:pt idx="56">
                  <c:v>17.248495101928711</c:v>
                </c:pt>
                <c:pt idx="57">
                  <c:v>17.360002517700195</c:v>
                </c:pt>
                <c:pt idx="58">
                  <c:v>17.317811965942383</c:v>
                </c:pt>
                <c:pt idx="59">
                  <c:v>17.152469635009766</c:v>
                </c:pt>
                <c:pt idx="60">
                  <c:v>16.846986770629883</c:v>
                </c:pt>
                <c:pt idx="61">
                  <c:v>16.401252746582031</c:v>
                </c:pt>
                <c:pt idx="62">
                  <c:v>15.92827033996582</c:v>
                </c:pt>
                <c:pt idx="63">
                  <c:v>15.373980522155762</c:v>
                </c:pt>
                <c:pt idx="64">
                  <c:v>14.724653244018555</c:v>
                </c:pt>
                <c:pt idx="65">
                  <c:v>14.143007278442383</c:v>
                </c:pt>
                <c:pt idx="66">
                  <c:v>13.493740081787109</c:v>
                </c:pt>
                <c:pt idx="67">
                  <c:v>12.837936401367188</c:v>
                </c:pt>
                <c:pt idx="68">
                  <c:v>12.268117904663086</c:v>
                </c:pt>
                <c:pt idx="69">
                  <c:v>11.782450675964355</c:v>
                </c:pt>
                <c:pt idx="70">
                  <c:v>11.433584213256836</c:v>
                </c:pt>
                <c:pt idx="71">
                  <c:v>11.197662353515625</c:v>
                </c:pt>
                <c:pt idx="72">
                  <c:v>11.093869209289551</c:v>
                </c:pt>
                <c:pt idx="73">
                  <c:v>11.094786643981934</c:v>
                </c:pt>
                <c:pt idx="74">
                  <c:v>11.190811157226563</c:v>
                </c:pt>
                <c:pt idx="75">
                  <c:v>11.388572692871094</c:v>
                </c:pt>
                <c:pt idx="76">
                  <c:v>11.675638198852539</c:v>
                </c:pt>
                <c:pt idx="77">
                  <c:v>12.065211296081543</c:v>
                </c:pt>
                <c:pt idx="78">
                  <c:v>12.448515892028809</c:v>
                </c:pt>
                <c:pt idx="79">
                  <c:v>12.808140754699707</c:v>
                </c:pt>
                <c:pt idx="80">
                  <c:v>13.175923347473145</c:v>
                </c:pt>
                <c:pt idx="81">
                  <c:v>13.502793312072754</c:v>
                </c:pt>
                <c:pt idx="82">
                  <c:v>13.869024276733398</c:v>
                </c:pt>
                <c:pt idx="83">
                  <c:v>14.196926116943359</c:v>
                </c:pt>
                <c:pt idx="84">
                  <c:v>14.417173385620117</c:v>
                </c:pt>
                <c:pt idx="85">
                  <c:v>14.625516891479492</c:v>
                </c:pt>
                <c:pt idx="86">
                  <c:v>14.83187198638916</c:v>
                </c:pt>
                <c:pt idx="87">
                  <c:v>14.97218132019043</c:v>
                </c:pt>
                <c:pt idx="88">
                  <c:v>15.022476196289063</c:v>
                </c:pt>
                <c:pt idx="89">
                  <c:v>15.036537170410156</c:v>
                </c:pt>
                <c:pt idx="90">
                  <c:v>15.024105072021484</c:v>
                </c:pt>
                <c:pt idx="91">
                  <c:v>14.96393871307373</c:v>
                </c:pt>
                <c:pt idx="92">
                  <c:v>14.893107414245605</c:v>
                </c:pt>
                <c:pt idx="93">
                  <c:v>14.829631805419922</c:v>
                </c:pt>
                <c:pt idx="94">
                  <c:v>14.689268112182617</c:v>
                </c:pt>
                <c:pt idx="95">
                  <c:v>14.468416213989258</c:v>
                </c:pt>
                <c:pt idx="96">
                  <c:v>14.24345874786377</c:v>
                </c:pt>
                <c:pt idx="97">
                  <c:v>13.961929321289063</c:v>
                </c:pt>
                <c:pt idx="98">
                  <c:v>13.690706253051758</c:v>
                </c:pt>
                <c:pt idx="99">
                  <c:v>13.364089012145996</c:v>
                </c:pt>
                <c:pt idx="100">
                  <c:v>12.984462738037109</c:v>
                </c:pt>
                <c:pt idx="101">
                  <c:v>12.620670318603516</c:v>
                </c:pt>
                <c:pt idx="102">
                  <c:v>12.302387237548828</c:v>
                </c:pt>
                <c:pt idx="103">
                  <c:v>11.870654106140137</c:v>
                </c:pt>
                <c:pt idx="104">
                  <c:v>11.427023887634277</c:v>
                </c:pt>
                <c:pt idx="105">
                  <c:v>11.064287185668945</c:v>
                </c:pt>
                <c:pt idx="106">
                  <c:v>10.680150032043457</c:v>
                </c:pt>
                <c:pt idx="107">
                  <c:v>10.275115966796875</c:v>
                </c:pt>
                <c:pt idx="108">
                  <c:v>9.9388952255249023</c:v>
                </c:pt>
                <c:pt idx="109">
                  <c:v>9.5658445358276367</c:v>
                </c:pt>
                <c:pt idx="110">
                  <c:v>9.1563377380371094</c:v>
                </c:pt>
                <c:pt idx="111">
                  <c:v>8.7592630386352539</c:v>
                </c:pt>
                <c:pt idx="112">
                  <c:v>8.3766012191772461</c:v>
                </c:pt>
                <c:pt idx="113">
                  <c:v>8.0000028610229492</c:v>
                </c:pt>
                <c:pt idx="114">
                  <c:v>7.5787215232849121</c:v>
                </c:pt>
                <c:pt idx="115">
                  <c:v>7.162050724029541</c:v>
                </c:pt>
                <c:pt idx="116">
                  <c:v>6.9035201072692871</c:v>
                </c:pt>
                <c:pt idx="117">
                  <c:v>6.6722927093505859</c:v>
                </c:pt>
                <c:pt idx="118">
                  <c:v>6.3474950790405273</c:v>
                </c:pt>
                <c:pt idx="119">
                  <c:v>5.9812564849853516</c:v>
                </c:pt>
                <c:pt idx="120">
                  <c:v>5.6852612495422363</c:v>
                </c:pt>
                <c:pt idx="121">
                  <c:v>5.4385890960693359</c:v>
                </c:pt>
                <c:pt idx="122">
                  <c:v>5.1702795028686523</c:v>
                </c:pt>
                <c:pt idx="123">
                  <c:v>4.9062666893005371</c:v>
                </c:pt>
                <c:pt idx="124">
                  <c:v>4.6142239570617676</c:v>
                </c:pt>
                <c:pt idx="125">
                  <c:v>4.3770022392272949</c:v>
                </c:pt>
                <c:pt idx="126">
                  <c:v>4.1879420280456543</c:v>
                </c:pt>
                <c:pt idx="127">
                  <c:v>3.9841179847717285</c:v>
                </c:pt>
                <c:pt idx="128">
                  <c:v>3.8381271362304688</c:v>
                </c:pt>
                <c:pt idx="129">
                  <c:v>3.69671630859375</c:v>
                </c:pt>
                <c:pt idx="130">
                  <c:v>3.5393712520599365</c:v>
                </c:pt>
                <c:pt idx="131">
                  <c:v>3.4751152992248535</c:v>
                </c:pt>
                <c:pt idx="132">
                  <c:v>3.332909107208252</c:v>
                </c:pt>
                <c:pt idx="133">
                  <c:v>3.1525118350982666</c:v>
                </c:pt>
                <c:pt idx="134">
                  <c:v>3.046149730682373</c:v>
                </c:pt>
                <c:pt idx="135">
                  <c:v>2.9318513870239258</c:v>
                </c:pt>
                <c:pt idx="136">
                  <c:v>2.8651638031005859</c:v>
                </c:pt>
                <c:pt idx="137">
                  <c:v>2.8072690963745117</c:v>
                </c:pt>
                <c:pt idx="138">
                  <c:v>2.7136681079864502</c:v>
                </c:pt>
                <c:pt idx="139">
                  <c:v>2.6614770889282227</c:v>
                </c:pt>
                <c:pt idx="140">
                  <c:v>2.633493185043335</c:v>
                </c:pt>
                <c:pt idx="141">
                  <c:v>2.5216107368469238</c:v>
                </c:pt>
                <c:pt idx="142">
                  <c:v>2.4107987880706787</c:v>
                </c:pt>
                <c:pt idx="143">
                  <c:v>2.4368176460266113</c:v>
                </c:pt>
                <c:pt idx="144">
                  <c:v>2.4812939167022705</c:v>
                </c:pt>
                <c:pt idx="145">
                  <c:v>2.4058594703674316</c:v>
                </c:pt>
                <c:pt idx="146">
                  <c:v>2.3353414535522461</c:v>
                </c:pt>
                <c:pt idx="147">
                  <c:v>2.2944281101226807</c:v>
                </c:pt>
                <c:pt idx="148">
                  <c:v>2.3914315700531006</c:v>
                </c:pt>
                <c:pt idx="149">
                  <c:v>2.4500069618225098</c:v>
                </c:pt>
                <c:pt idx="150">
                  <c:v>2.3766598701477051</c:v>
                </c:pt>
                <c:pt idx="151">
                  <c:v>2.3465502262115479</c:v>
                </c:pt>
                <c:pt idx="152">
                  <c:v>2.3705737590789795</c:v>
                </c:pt>
                <c:pt idx="153">
                  <c:v>2.328169584274292</c:v>
                </c:pt>
                <c:pt idx="154">
                  <c:v>2.318321704864502</c:v>
                </c:pt>
                <c:pt idx="155">
                  <c:v>2.2810630798339844</c:v>
                </c:pt>
                <c:pt idx="156">
                  <c:v>2.2094135284423828</c:v>
                </c:pt>
                <c:pt idx="157">
                  <c:v>2.3135583400726318</c:v>
                </c:pt>
                <c:pt idx="158">
                  <c:v>2.3318395614624023</c:v>
                </c:pt>
                <c:pt idx="159">
                  <c:v>2.2837085723876953</c:v>
                </c:pt>
                <c:pt idx="160">
                  <c:v>2.2107667922973633</c:v>
                </c:pt>
                <c:pt idx="161">
                  <c:v>2.0440938472747803</c:v>
                </c:pt>
                <c:pt idx="162">
                  <c:v>2.1093287467956543</c:v>
                </c:pt>
                <c:pt idx="163">
                  <c:v>2.2486903667449951</c:v>
                </c:pt>
                <c:pt idx="164">
                  <c:v>2.2118065357208252</c:v>
                </c:pt>
                <c:pt idx="165">
                  <c:v>2.1666653156280518</c:v>
                </c:pt>
                <c:pt idx="166">
                  <c:v>2.1009488105773926</c:v>
                </c:pt>
                <c:pt idx="167">
                  <c:v>2.2618184089660645</c:v>
                </c:pt>
                <c:pt idx="168">
                  <c:v>2.3153166770935059</c:v>
                </c:pt>
                <c:pt idx="169">
                  <c:v>2.1074554920196533</c:v>
                </c:pt>
                <c:pt idx="170">
                  <c:v>2.0966670513153076</c:v>
                </c:pt>
                <c:pt idx="171">
                  <c:v>2.2293386459350586</c:v>
                </c:pt>
                <c:pt idx="172">
                  <c:v>2.2208669185638428</c:v>
                </c:pt>
                <c:pt idx="173">
                  <c:v>2.1940605640411377</c:v>
                </c:pt>
                <c:pt idx="174">
                  <c:v>2.1414644718170166</c:v>
                </c:pt>
                <c:pt idx="175">
                  <c:v>2.1005587577819824</c:v>
                </c:pt>
                <c:pt idx="176">
                  <c:v>2.0802054405212402</c:v>
                </c:pt>
                <c:pt idx="177">
                  <c:v>2.0325791835784912</c:v>
                </c:pt>
                <c:pt idx="178">
                  <c:v>2.1379549503326416</c:v>
                </c:pt>
                <c:pt idx="179">
                  <c:v>2.2153313159942627</c:v>
                </c:pt>
                <c:pt idx="180">
                  <c:v>2.2331387996673584</c:v>
                </c:pt>
                <c:pt idx="181">
                  <c:v>2.2365028858184814</c:v>
                </c:pt>
                <c:pt idx="182">
                  <c:v>2.2088322639465332</c:v>
                </c:pt>
                <c:pt idx="183">
                  <c:v>2.1902835369110107</c:v>
                </c:pt>
                <c:pt idx="184">
                  <c:v>2.1893811225891113</c:v>
                </c:pt>
                <c:pt idx="185">
                  <c:v>2.2614209651947021</c:v>
                </c:pt>
                <c:pt idx="186">
                  <c:v>2.2175257205963135</c:v>
                </c:pt>
                <c:pt idx="187">
                  <c:v>2.1888306140899658</c:v>
                </c:pt>
                <c:pt idx="188">
                  <c:v>2.2251181602478027</c:v>
                </c:pt>
                <c:pt idx="189">
                  <c:v>2.1950850486755371</c:v>
                </c:pt>
                <c:pt idx="190">
                  <c:v>2.1873016357421875</c:v>
                </c:pt>
                <c:pt idx="191">
                  <c:v>2.1808788776397705</c:v>
                </c:pt>
                <c:pt idx="192">
                  <c:v>2.1839373111724854</c:v>
                </c:pt>
                <c:pt idx="193">
                  <c:v>2.1869039535522461</c:v>
                </c:pt>
                <c:pt idx="194">
                  <c:v>2.1580407619476318</c:v>
                </c:pt>
                <c:pt idx="195">
                  <c:v>2.1463959217071533</c:v>
                </c:pt>
                <c:pt idx="196">
                  <c:v>2.151832103729248</c:v>
                </c:pt>
                <c:pt idx="197">
                  <c:v>2.1673991680145264</c:v>
                </c:pt>
                <c:pt idx="198">
                  <c:v>2.1563816070556641</c:v>
                </c:pt>
                <c:pt idx="199">
                  <c:v>2.1389412879943848</c:v>
                </c:pt>
                <c:pt idx="200">
                  <c:v>2.1733248233795166</c:v>
                </c:pt>
                <c:pt idx="201">
                  <c:v>2.2019433975219727</c:v>
                </c:pt>
                <c:pt idx="202">
                  <c:v>2.2266550064086914</c:v>
                </c:pt>
                <c:pt idx="203">
                  <c:v>2.2387430667877197</c:v>
                </c:pt>
                <c:pt idx="204">
                  <c:v>2.2121200561523438</c:v>
                </c:pt>
                <c:pt idx="205">
                  <c:v>2.218970775604248</c:v>
                </c:pt>
                <c:pt idx="206">
                  <c:v>2.2020580768585205</c:v>
                </c:pt>
                <c:pt idx="207">
                  <c:v>2.1798925399780273</c:v>
                </c:pt>
                <c:pt idx="208">
                  <c:v>2.1907880306243896</c:v>
                </c:pt>
                <c:pt idx="209">
                  <c:v>2.1829509735107422</c:v>
                </c:pt>
                <c:pt idx="210">
                  <c:v>2.1917591094970703</c:v>
                </c:pt>
                <c:pt idx="211">
                  <c:v>2.1713521480560303</c:v>
                </c:pt>
                <c:pt idx="212">
                  <c:v>2.1844801902770996</c:v>
                </c:pt>
                <c:pt idx="213">
                  <c:v>2.2306766510009766</c:v>
                </c:pt>
                <c:pt idx="214">
                  <c:v>2.2213335037231445</c:v>
                </c:pt>
                <c:pt idx="215">
                  <c:v>2.206951379776001</c:v>
                </c:pt>
                <c:pt idx="216">
                  <c:v>2.1076619625091553</c:v>
                </c:pt>
                <c:pt idx="217">
                  <c:v>2.1809706687927246</c:v>
                </c:pt>
                <c:pt idx="218">
                  <c:v>2.3192009925842285</c:v>
                </c:pt>
                <c:pt idx="219">
                  <c:v>2.1726291179656982</c:v>
                </c:pt>
                <c:pt idx="220">
                  <c:v>2</c:v>
                </c:pt>
                <c:pt idx="221">
                  <c:v>2.0005276203155518</c:v>
                </c:pt>
                <c:pt idx="222">
                  <c:v>2.2629270553588867</c:v>
                </c:pt>
                <c:pt idx="223">
                  <c:v>2.3332235813140869</c:v>
                </c:pt>
                <c:pt idx="224">
                  <c:v>2.1830275058746338</c:v>
                </c:pt>
                <c:pt idx="225">
                  <c:v>2.1250638961791992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46">
                    <c:v>284s</c:v>
                  </c:pt>
                  <c:pt idx="57">
                    <c:v>304</c:v>
                  </c:pt>
                  <c:pt idx="66">
                    <c:v>324s</c:v>
                  </c:pt>
                  <c:pt idx="89">
                    <c:v>368</c:v>
                  </c:pt>
                  <c:pt idx="101">
                    <c:v>394s</c:v>
                  </c:pt>
                  <c:pt idx="109">
                    <c:v>410s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C0D3D94-5F10-4F10-BFC1-47EA640A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2F7-4076-A8D6-4618E9C26E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C564C3A-69E6-4F23-ADEC-D27046DDB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F7-4076-A8D6-4618E9C26E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D539F1-956E-483C-8692-B0F0A8429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F7-4076-A8D6-4618E9C26E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A68377-10E8-43FD-A0D0-9DA1EE78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F7-4076-A8D6-4618E9C26E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0445A7-88C6-4FDE-9E4E-E9EA81F0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F7-4076-A8D6-4618E9C26E9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384A39-C7BA-42C2-8650-2F0E55608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F7-4076-A8D6-4618E9C26E9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B6C662-BA1A-497C-9835-0FE5C5382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F7-4076-A8D6-4618E9C26E9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101205-BAED-4FEC-9531-E8C78E60C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F7-4076-A8D6-4618E9C26E9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564942-C6BA-4410-8E19-F7ABF980B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F7-4076-A8D6-4618E9C26E9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C5A2DB-674E-431F-A568-13B258922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F7-4076-A8D6-4618E9C26E9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F3F527-EDFA-4DAF-A9B2-D4EB6F563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F7-4076-A8D6-4618E9C26E9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2653A7-AD8E-40A1-AB47-2A2DB2FF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F7-4076-A8D6-4618E9C26E9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FFD512-A6D0-4131-B724-57D70416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F7-4076-A8D6-4618E9C26E9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02C2D5-EC34-4801-B185-49DE98009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F7-4076-A8D6-4618E9C26E9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6CD324-88C0-40F2-AC61-D643DFFC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F7-4076-A8D6-4618E9C26E9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762AB5-A896-4985-AD99-BA1D5B20A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F7-4076-A8D6-4618E9C26E9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0A1377-A212-42AF-9549-5D5C5E4E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F7-4076-A8D6-4618E9C26E9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D138D5-1F59-4DF8-98A8-266D725D6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F7-4076-A8D6-4618E9C26E9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8CDC16-986D-412D-A49D-2C95D1E7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F7-4076-A8D6-4618E9C26E9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A8C4A1-5EFF-4482-A59A-0579E876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F7-4076-A8D6-4618E9C26E9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04B576-2801-4C80-954F-F70FD12E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F7-4076-A8D6-4618E9C26E9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57A45A-CBC4-4EFA-9041-F73061D7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F7-4076-A8D6-4618E9C26E9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9A7110-746B-4974-AB76-B6C4ED60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F7-4076-A8D6-4618E9C26E9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B7B285-BE5E-4B65-9067-E89B5B3EC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F7-4076-A8D6-4618E9C26E9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09A4369-F4EB-462F-841A-C6239B247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F7-4076-A8D6-4618E9C26E9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4FFEE03-2E7E-49AE-84B5-18827F3E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F7-4076-A8D6-4618E9C26E9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1BA033-6CC2-4135-8B1D-B2CC5782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F7-4076-A8D6-4618E9C26E9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AFED29-E4D4-4964-A9A5-15E6D56D8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F7-4076-A8D6-4618E9C26E9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EE051AE-0F69-46A7-8D71-AE6D8751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F7-4076-A8D6-4618E9C26E9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E1FB94-30A1-4B6F-9D92-A2714B489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F7-4076-A8D6-4618E9C26E9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88B15B3-4FD0-48DC-9E05-5CD621CE4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F7-4076-A8D6-4618E9C26E9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F73BA1-4553-40C4-85D2-EB2B8187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F7-4076-A8D6-4618E9C26E9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80638FD-ED12-4283-BBEC-EEBAD62A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F7-4076-A8D6-4618E9C26E9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14614F-0045-4FB7-A6C7-05C58BC20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F7-4076-A8D6-4618E9C26E9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332784-8DDA-4F11-B7AA-C1D4B2BF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F7-4076-A8D6-4618E9C26E9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56F2E2-750C-4F3E-9BE3-E1C67FDA8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F7-4076-A8D6-4618E9C26E9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4E6BFCE-7266-4984-8046-D727F86E5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F7-4076-A8D6-4618E9C26E9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7AD74F6-D8F4-47B2-A3F2-76E67817A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F7-4076-A8D6-4618E9C26E9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F8F5651-56B2-4C67-8772-F1786F55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F7-4076-A8D6-4618E9C26E9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117241F-E252-4104-9863-3128DB2E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F7-4076-A8D6-4618E9C26E9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7DB8BE-F6F0-449D-A23B-BDFE59CD3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F7-4076-A8D6-4618E9C26E9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A612E33-EAD4-4CF5-931E-4D9E3616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F7-4076-A8D6-4618E9C26E9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11B5B50-B0C4-4CF4-870C-12D0B720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F7-4076-A8D6-4618E9C26E9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455247-FD58-4681-88A3-B72040D45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F7-4076-A8D6-4618E9C26E9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8E9904-CB1F-4E3A-BBEB-9083DD170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F7-4076-A8D6-4618E9C26E9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9C7828-7B58-4465-A575-26E235B2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F7-4076-A8D6-4618E9C26E9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8C23AED-5D7A-41BE-922E-1A5EE6A2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F7-4076-A8D6-4618E9C26E9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783790-273B-4C7B-9030-3DE1927EC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F7-4076-A8D6-4618E9C26E9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AB7758-7076-4D08-81CD-ED0067A09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F7-4076-A8D6-4618E9C26E9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B2D3F2-1BF4-4F9E-97C5-4CD274C88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F7-4076-A8D6-4618E9C26E9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7AB27E-CFC0-4EFD-9438-D9BE4AE18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F7-4076-A8D6-4618E9C26E9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ABF94C-86ED-4BC5-BAD1-69E487C55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F7-4076-A8D6-4618E9C26E9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D1B630-DD6C-44EA-8BD7-31A1D116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F7-4076-A8D6-4618E9C26E9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D37DB4-6142-40F8-B1B2-80A794D8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F7-4076-A8D6-4618E9C26E9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53B03BC-F77A-45B8-8398-57EF5E64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F7-4076-A8D6-4618E9C26E9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018E17C-10DE-438E-AC69-D349AA95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F7-4076-A8D6-4618E9C26E9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95F0A7-BE2B-4261-ABB3-06EBEA226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F7-4076-A8D6-4618E9C26E9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82203C-B5A8-43FC-BB0C-61565D737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F7-4076-A8D6-4618E9C26E9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728A318-5509-45B0-AEEA-FE457EA1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F7-4076-A8D6-4618E9C26E9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DA9050-09AA-40EE-A998-FE63FA309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F7-4076-A8D6-4618E9C26E9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5811E78-FAC5-4A98-89E1-0EB1E599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F7-4076-A8D6-4618E9C26E9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C3CFE1-12B2-4FB9-B754-E95201C24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F7-4076-A8D6-4618E9C26E9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825A23-31F0-474D-B018-C1A3ADFA3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F7-4076-A8D6-4618E9C26E9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989983-03F8-4A9B-9FD6-C8AF5F6DA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F7-4076-A8D6-4618E9C26E9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CC393B6-4B59-49F4-B780-57558F8A8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F7-4076-A8D6-4618E9C26E9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E51F95-F431-4F50-8FEA-FE3501C0B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F7-4076-A8D6-4618E9C26E9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4143FE-CA65-4D54-9F1B-87A26541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F7-4076-A8D6-4618E9C26E9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9FEAEE3-BF41-4559-B6A2-D526D3287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F7-4076-A8D6-4618E9C26E9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A2EC20-C4A4-44B5-BB01-DE861F76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F7-4076-A8D6-4618E9C26E9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3572E0-C627-4172-8A92-BCB7D9F9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F7-4076-A8D6-4618E9C26E9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1C09D3-7F6E-4BAC-9440-9B9993978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F7-4076-A8D6-4618E9C26E9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61325E-BF5C-4BB0-9685-CED7EFA58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F7-4076-A8D6-4618E9C26E9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EE3EC34-A933-4EEB-A84B-E62F6D2BA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F7-4076-A8D6-4618E9C26E9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A509D7-7BBF-4989-B62B-0485AD69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F7-4076-A8D6-4618E9C26E9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F8C1CE-E6FC-4C7A-B257-E6C63357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F7-4076-A8D6-4618E9C26E9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E41739-E6DE-4947-95FE-77A54EAC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F7-4076-A8D6-4618E9C26E9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7ED7C76-5185-4DD9-8A48-4F96AC16E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F7-4076-A8D6-4618E9C26E9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8F29736-A8A7-46F2-BCF3-5149DAA4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F7-4076-A8D6-4618E9C26E9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1A3CF7B-78EB-4217-96F2-CE0963BC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F7-4076-A8D6-4618E9C26E9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E931147-B0F9-4B1F-9722-B1EDEAE2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F7-4076-A8D6-4618E9C26E9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1F9097-C63E-4FA6-8836-5CD928502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F7-4076-A8D6-4618E9C26E9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DD4056-556F-4331-BB6C-B9E075ED6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F7-4076-A8D6-4618E9C26E9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ED8E1F2-811C-44A5-B25B-B49D3175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F7-4076-A8D6-4618E9C26E9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FD478D4-2A25-468F-B66B-1C283CDF3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F7-4076-A8D6-4618E9C26E9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FECBEAE-EB2E-49F2-81D6-AAC3041A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F7-4076-A8D6-4618E9C26E9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37A2D6-D3E7-483C-A130-BF129825A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F7-4076-A8D6-4618E9C26E9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1D7D9B-B061-4674-A28B-5D7B4FF5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F7-4076-A8D6-4618E9C26E9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40653F5-1636-405F-A36E-D37F4E9AD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F7-4076-A8D6-4618E9C26E9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0C4F8DE-3CC9-4B25-A8A9-6148F563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F7-4076-A8D6-4618E9C26E9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A22C88-F76E-4ADA-A088-797082FE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F7-4076-A8D6-4618E9C26E9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3CBA55C-21C1-4266-AFD5-EA8933C06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F7-4076-A8D6-4618E9C26E9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0CFEF03-D2F9-44F0-A5C7-B0B108FB1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F7-4076-A8D6-4618E9C26E9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944F78-A87F-4418-812E-3D7789BA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F7-4076-A8D6-4618E9C26E9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ACA5D9-63F5-489C-8D7C-99DC727A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F7-4076-A8D6-4618E9C26E9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CA12C93-CDBE-4810-AFC3-E04233370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F7-4076-A8D6-4618E9C26E9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68B1A7-3D28-467E-9A5F-559E004D4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F7-4076-A8D6-4618E9C26E9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3CBF105-29BA-4167-B823-330E8A708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F7-4076-A8D6-4618E9C26E9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85B34BC-9FE9-43EE-923D-8497CCA0E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F7-4076-A8D6-4618E9C26E9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8978F7E-1960-4FCA-9633-973594C3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F7-4076-A8D6-4618E9C26E9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DB09E4-0BD5-4618-9686-8DB11BCAD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F7-4076-A8D6-4618E9C26E9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6C4430-7409-4C07-8D93-3E7619C9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F7-4076-A8D6-4618E9C26E9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2B9650-CFE4-4370-B955-B4DC8C602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F7-4076-A8D6-4618E9C26E9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4D53C3-7506-4650-B198-DEF526CA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F7-4076-A8D6-4618E9C26E9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3BA865-4C71-406A-A446-0ED0BE68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F7-4076-A8D6-4618E9C26E9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765C7A8-96E3-4594-9BD3-C4A937321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F7-4076-A8D6-4618E9C26E9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C86A666-CE44-476F-B057-D0A545B2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F7-4076-A8D6-4618E9C26E9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EF03075-6C95-4D0F-9564-5F31F3C7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F7-4076-A8D6-4618E9C26E9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FC271B-5E9D-4FCE-B348-7B32C5AA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F7-4076-A8D6-4618E9C26E9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1B9356B-1D02-4516-A665-654E38E41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F7-4076-A8D6-4618E9C26E9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5DC9A5-9D41-452E-BF2B-87294BC93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F7-4076-A8D6-4618E9C26E9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C1DD2DE-AA95-4984-A99F-CCD4368E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F7-4076-A8D6-4618E9C26E9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979CB5-E83A-48C0-9FE2-CDD799F9B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F7-4076-A8D6-4618E9C26E9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E4BFBF-1119-4C8C-8E9F-2D73DB3E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F7-4076-A8D6-4618E9C26E9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C1DF7C1-535E-4E7F-9D09-786E96C3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F7-4076-A8D6-4618E9C26E9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595F0BA-1D38-481E-A5A5-C97A194D6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F7-4076-A8D6-4618E9C26E9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D1B2456-54B4-4699-82AC-888CA8ADB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F7-4076-A8D6-4618E9C26E9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ECA0391-B8E3-40A9-B1F7-20A56D31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F7-4076-A8D6-4618E9C26E9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FA18D67-FCED-426A-8C61-3630C97F8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F7-4076-A8D6-4618E9C26E9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3AED3A-4053-453C-A9BE-8D9AB209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F7-4076-A8D6-4618E9C26E9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384F62-4E4D-410E-B163-002B0C2F5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F7-4076-A8D6-4618E9C26E9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01CD94-48F5-4FEC-BBF9-2DB51F41C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F7-4076-A8D6-4618E9C26E9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D5B39BB-D5C4-46D7-90DD-98E4CF2F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F7-4076-A8D6-4618E9C26E9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C2C006B-246B-4295-ADF9-A05A85C1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F7-4076-A8D6-4618E9C26E9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0787261-B1B4-4364-B242-33286FCB4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F7-4076-A8D6-4618E9C26E9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C9CE8C-F205-421B-8C9E-CAEB33C4B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F7-4076-A8D6-4618E9C26E9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B809FB-FB6F-4C8E-B5E1-1254C9EE6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F7-4076-A8D6-4618E9C26E9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67FDB89-22D0-46F8-8D15-1EF50BCB7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F7-4076-A8D6-4618E9C26E9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5C8900-90B5-4E3C-9F61-A847A035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F7-4076-A8D6-4618E9C26E9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1309D82-3AE9-46C6-BF2E-57B133E6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F7-4076-A8D6-4618E9C26E9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ADB5C9D-8568-4294-9934-17920DB9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F7-4076-A8D6-4618E9C26E9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C767A96-9116-489F-9A17-618C85652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F7-4076-A8D6-4618E9C26E9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892D51-6C71-408F-A782-539F1FC31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F7-4076-A8D6-4618E9C26E9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A6383EA-A7FB-4299-A141-CD07ABC5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F7-4076-A8D6-4618E9C26E9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CB2B42-492E-4046-95A5-F83217785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F7-4076-A8D6-4618E9C26E9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2892EC-6442-468B-ACB8-424BD8D6F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F7-4076-A8D6-4618E9C26E9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12DB355-24A2-4635-A7B3-D2EDA760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F7-4076-A8D6-4618E9C26E9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3C1084-2944-4577-BBDF-9CD9F0C11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F7-4076-A8D6-4618E9C26E9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6B6092-EF55-4219-8B50-FA26DF83B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F7-4076-A8D6-4618E9C26E9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7682980-22F1-4781-AF26-DA813070A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F7-4076-A8D6-4618E9C26E9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7367CFD-7160-4E73-92AE-6DFE6460C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F7-4076-A8D6-4618E9C26E9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B50F573-8E53-495C-A962-DE75700B6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F7-4076-A8D6-4618E9C26E9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DC91BFC-DEA4-458C-A5EF-DBDAC8393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F7-4076-A8D6-4618E9C26E9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7BC954-AFA0-4DB3-8C7A-33945AB7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F7-4076-A8D6-4618E9C26E9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90264B-D5D8-48D9-9A63-DAEC90026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F7-4076-A8D6-4618E9C26E9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3436EA-099B-4F0D-8FD6-B28FE9FBA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F7-4076-A8D6-4618E9C26E9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76AC8F-4D1A-44E8-B888-113075EF0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F7-4076-A8D6-4618E9C26E9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90D65C-E882-4C1D-94A2-BFD2895A5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F7-4076-A8D6-4618E9C26E9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12C395-0C00-4913-A3C5-9A0D76CD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F7-4076-A8D6-4618E9C26E9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5A0E6D-7C93-46A1-A8C1-92E390AC7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F7-4076-A8D6-4618E9C26E9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3F1998-2C05-4440-9DA3-98496055B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F7-4076-A8D6-4618E9C26E9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58EED53-F67C-4B4D-AB4F-466092860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F7-4076-A8D6-4618E9C26E9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3A47B73-ECD2-44D0-A39A-2D36DDFBE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F7-4076-A8D6-4618E9C26E9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223641-815D-474B-8D2C-D2467927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F7-4076-A8D6-4618E9C26E9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38D3C4-CACA-4B32-886E-9F1FC8BC9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F7-4076-A8D6-4618E9C26E9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7370AC-2B5A-42F8-91DD-5CD0E115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F7-4076-A8D6-4618E9C26E9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E05F98-821A-4CF1-A0AA-A446A1A7F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F7-4076-A8D6-4618E9C26E9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EA50990-F41F-4C42-9E92-AD2B241C8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F7-4076-A8D6-4618E9C26E9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6D3E65-6AFB-4710-B3B8-0C8D858CF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F7-4076-A8D6-4618E9C26E9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A7A2763-6F43-4248-B643-74F777C9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F7-4076-A8D6-4618E9C26E9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13A5E2-45D4-4E8E-87D2-FD32858C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F7-4076-A8D6-4618E9C26E9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C43275E-4B5D-4309-B195-3A8DBE746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F7-4076-A8D6-4618E9C26E9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F8ECA7-548D-40E4-8EF5-E78F0698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F7-4076-A8D6-4618E9C26E9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DC59A02-EB23-4257-AE9D-17872484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F7-4076-A8D6-4618E9C26E9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58369B-08B7-474C-B0A9-BA5F419D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F7-4076-A8D6-4618E9C26E9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C9FD8A-E3F3-4A4F-9B34-50A917954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F7-4076-A8D6-4618E9C26E9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EB0179-A870-4CCF-8C97-BF1D35937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F7-4076-A8D6-4618E9C26E9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0290161-EDD6-4105-9D62-CF9A2DC0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F7-4076-A8D6-4618E9C26E9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0D514DE-D6E2-4111-AA35-0E95EDF3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F7-4076-A8D6-4618E9C26E9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30E1286-2DE3-47B9-8F1C-93AEFCAE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F7-4076-A8D6-4618E9C26E9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E4510A-B4F9-42CB-8A04-E91F1FA3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F7-4076-A8D6-4618E9C26E9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22EB64-C17D-44BD-AFD7-8BC7C23E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F7-4076-A8D6-4618E9C26E9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E06C33-2F96-404F-85F3-10D7FDF6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F7-4076-A8D6-4618E9C26E9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70C00C3-ECC6-473B-BC5D-441ACACB0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F7-4076-A8D6-4618E9C26E9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B4427ED-7C30-480C-A77E-51C893FFC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F7-4076-A8D6-4618E9C26E9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3637E88-7F33-4E63-9A1B-43E46E93A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F7-4076-A8D6-4618E9C26E9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44232C-B11E-4202-A106-160E78A3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F7-4076-A8D6-4618E9C26E9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721AF3-E578-4FBA-989C-4416259E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F7-4076-A8D6-4618E9C26E9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DF5151-97AE-4D7A-A60D-6F15136EB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F7-4076-A8D6-4618E9C26E9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52A419A-B604-490A-819B-1EDADCB2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F7-4076-A8D6-4618E9C26E9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3FCB28-C37D-4152-94F0-B4971346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F7-4076-A8D6-4618E9C26E9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9CE81A-48EB-4931-9520-16C6A2E2E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F7-4076-A8D6-4618E9C26E9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629D87B-294A-4A86-B804-51076833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F7-4076-A8D6-4618E9C26E9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121CD3-39FD-4B8B-80FA-BF59E3DBE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F7-4076-A8D6-4618E9C26E9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14DB4E9-538B-4A67-B199-100BAF16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F7-4076-A8D6-4618E9C26E9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50B49D-2F7D-43D7-9DFD-9828CA5E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F7-4076-A8D6-4618E9C26E9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B6044DE-F8B3-4F1B-B88E-2B975A492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F7-4076-A8D6-4618E9C26E9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664650-2B93-4935-81AA-EEEBC1FA1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F7-4076-A8D6-4618E9C26E9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5E9E47-2EA6-45A7-8579-AD835B43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F7-4076-A8D6-4618E9C26E9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F924F19-6156-48D8-94D0-4B5E67872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F7-4076-A8D6-4618E9C26E9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E8109AB-1543-49C8-8EBC-BB48E4545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F7-4076-A8D6-4618E9C26E9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74228F-287C-459C-A78C-771301DD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F7-4076-A8D6-4618E9C26E9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A5347C-498A-4A41-AAD0-D306F2593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F7-4076-A8D6-4618E9C26E9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516117-90C0-41FD-8C6C-72B7F69C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F7-4076-A8D6-4618E9C26E9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8259723-574B-4326-9FAD-863AC80D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F7-4076-A8D6-4618E9C26E9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1B4776-2836-4917-AE80-F26633FE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F7-4076-A8D6-4618E9C26E9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B03D81-100E-455E-A1F7-BCC87D380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F7-4076-A8D6-4618E9C26E9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2B2654-963E-48CB-94C9-F3B3E92C1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F7-4076-A8D6-4618E9C26E9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3B87BC8-EBDA-415A-A975-0D401ED0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F7-4076-A8D6-4618E9C26E9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3FD657-1004-45FA-A9AA-E5985778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F7-4076-A8D6-4618E9C26E9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4A87BBC-653F-4534-B83F-13A1A3A4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F7-4076-A8D6-4618E9C26E9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F74312-D802-4CBD-BA74-7B0F5A88B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F7-4076-A8D6-4618E9C26E9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321910-D7E2-4FCD-85B1-2A1AE18F6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F7-4076-A8D6-4618E9C26E9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92E663D-71E7-40B7-98EB-1AFBC0DDC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F7-4076-A8D6-4618E9C26E9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6D3CD8-732D-4700-829A-5AB7A648C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F7-4076-A8D6-4618E9C26E9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FC3BA7-33DE-4028-9A20-9BEC2CDDC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F7-4076-A8D6-4618E9C26E9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D23480B-733F-41DD-A1EE-30CB4CCAA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F7-4076-A8D6-4618E9C26E9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7FEB84-6E4C-42F5-BC42-1F9431DC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F7-4076-A8D6-4618E9C26E9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6A579C-71BD-4FE8-B717-F29114638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F7-4076-A8D6-4618E9C26E9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906B3D1-BC91-469F-8054-998EA915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F7-4076-A8D6-4618E9C26E9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85C695-829B-4417-A3C6-5E7ED7F2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F7-4076-A8D6-4618E9C26E9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6D6D64-BE43-48A4-88B5-F0BBD720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F7-4076-A8D6-4618E9C26E9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8207EC-AB2B-45FB-A136-FB35062B2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F7-4076-A8D6-4618E9C26E9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2B5242-D9F7-4994-8E77-E6A514B49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F7-4076-A8D6-4618E9C26E9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A227963-872F-4215-BC62-7DE3A7388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F7-4076-A8D6-4618E9C26E9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C6FCE7-4AEF-4099-9E8F-BCE1DC4A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F7-4076-A8D6-4618E9C26E9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F49D504-BE8A-4171-8994-C10CC4C7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F7-4076-A8D6-4618E9C26E9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94DFD62-F67E-4E1F-BC15-7F170C316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F7-4076-A8D6-4618E9C26E9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F72E18-E866-4927-B641-E0CC57DA6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F7-4076-A8D6-4618E9C26E9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7EE1854-B182-4049-8B03-FBE4E4A3E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F7-4076-A8D6-4618E9C26E9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56FFCD9-8300-4508-AD24-88217D5FD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F7-4076-A8D6-4618E9C26E9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C23DEE-9491-48B1-97F4-29029631F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F7-4076-A8D6-4618E9C26E9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857179-2961-4A92-868D-A504F7A9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F7-4076-A8D6-4618E9C26E9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1EAD14-4ACF-4013-9429-E523079CF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F7-4076-A8D6-4618E9C26E9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10EA40-0C0F-4CB4-904C-EA7795788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F7-4076-A8D6-4618E9C26E9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CC6ABC-4C16-400C-997D-0B9D5445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F7-4076-A8D6-4618E9C26E9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87838B-864F-4D56-9945-611B53BF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F7-4076-A8D6-4618E9C26E9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F7-4076-A8D6-4618E9C26E9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F7-4076-A8D6-4618E9C26E9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F7-4076-A8D6-4618E9C26E9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F7-4076-A8D6-4618E9C26E9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F7-4076-A8D6-4618E9C26E9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F7-4076-A8D6-4618E9C26E9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F7-4076-A8D6-4618E9C26E9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F7-4076-A8D6-4618E9C26E9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F7-4076-A8D6-4618E9C26E9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F7-4076-A8D6-4618E9C26E9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F7-4076-A8D6-4618E9C26E9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F7-4076-A8D6-4618E9C26E9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F7-4076-A8D6-4618E9C26E9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F7-4076-A8D6-4618E9C26E9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F7-4076-A8D6-4618E9C26E9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F7-4076-A8D6-4618E9C26E9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F7-4076-A8D6-4618E9C26E9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F7-4076-A8D6-4618E9C26E9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F7-4076-A8D6-4618E9C26E9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F7-4076-A8D6-4618E9C26E9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F7-4076-A8D6-4618E9C26E9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F7-4076-A8D6-4618E9C26E9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F7-4076-A8D6-4618E9C26E9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F7-4076-A8D6-4618E9C26E9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F7-4076-A8D6-4618E9C26E9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F7-4076-A8D6-4618E9C26E9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F7-4076-A8D6-4618E9C26E9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F7-4076-A8D6-4618E9C26E9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F7-4076-A8D6-4618E9C26E9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F7-4076-A8D6-4618E9C26E9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F7-4076-A8D6-4618E9C26E9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F7-4076-A8D6-4618E9C26E9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F7-4076-A8D6-4618E9C26E9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F7-4076-A8D6-4618E9C26E9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F7-4076-A8D6-4618E9C26E9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F7-4076-A8D6-4618E9C26E9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F7-4076-A8D6-4618E9C26E9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F7-4076-A8D6-4618E9C26E9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F7-4076-A8D6-4618E9C26E9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F7-4076-A8D6-4618E9C26E9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F7-4076-A8D6-4618E9C26E9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F7-4076-A8D6-4618E9C26E9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F7-4076-A8D6-4618E9C26E9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F7-4076-A8D6-4618E9C26E9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F7-4076-A8D6-4618E9C26E9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F7-4076-A8D6-4618E9C26E9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F7-4076-A8D6-4618E9C26E9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F7-4076-A8D6-4618E9C26E9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F7-4076-A8D6-4618E9C26E9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F7-4076-A8D6-4618E9C26E9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F7-4076-A8D6-4618E9C26E9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F7-4076-A8D6-4618E9C26E9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F7-4076-A8D6-4618E9C26E9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F7-4076-A8D6-4618E9C26E9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F7-4076-A8D6-4618E9C26E9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F7-4076-A8D6-4618E9C26E9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F7-4076-A8D6-4618E9C26E9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F7-4076-A8D6-4618E9C26E9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F7-4076-A8D6-4618E9C26E9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F7-4076-A8D6-4618E9C26E9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F7-4076-A8D6-4618E9C26E9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F7-4076-A8D6-4618E9C26E9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F7-4076-A8D6-4618E9C26E9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F7-4076-A8D6-4618E9C26E9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F7-4076-A8D6-4618E9C26E9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F7-4076-A8D6-4618E9C26E9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F7-4076-A8D6-4618E9C26E9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F7-4076-A8D6-4618E9C26E9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F7-4076-A8D6-4618E9C26E9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F7-4076-A8D6-4618E9C26E9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F7-4076-A8D6-4618E9C26E9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F7-4076-A8D6-4618E9C26E9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F7-4076-A8D6-4618E9C26E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98.276397705078125</c:v>
                </c:pt>
                <c:pt idx="1">
                  <c:v>100</c:v>
                </c:pt>
                <c:pt idx="2">
                  <c:v>94.801040649414063</c:v>
                </c:pt>
                <c:pt idx="3">
                  <c:v>87.613174438476563</c:v>
                </c:pt>
                <c:pt idx="4">
                  <c:v>79.353622436523438</c:v>
                </c:pt>
                <c:pt idx="5">
                  <c:v>70.127670288085938</c:v>
                </c:pt>
                <c:pt idx="6">
                  <c:v>60.203037261962891</c:v>
                </c:pt>
                <c:pt idx="7">
                  <c:v>50.094646453857422</c:v>
                </c:pt>
                <c:pt idx="8">
                  <c:v>40.172359466552734</c:v>
                </c:pt>
                <c:pt idx="9">
                  <c:v>29.559087753295898</c:v>
                </c:pt>
                <c:pt idx="10">
                  <c:v>19.797454833984375</c:v>
                </c:pt>
                <c:pt idx="11">
                  <c:v>12.568588256835938</c:v>
                </c:pt>
                <c:pt idx="12">
                  <c:v>7.7955789566040039</c:v>
                </c:pt>
                <c:pt idx="13">
                  <c:v>4.9665331840515137</c:v>
                </c:pt>
                <c:pt idx="14">
                  <c:v>3.4866695404052734</c:v>
                </c:pt>
                <c:pt idx="15">
                  <c:v>2.709162712097168</c:v>
                </c:pt>
                <c:pt idx="16">
                  <c:v>2.3161394596099854</c:v>
                </c:pt>
                <c:pt idx="17">
                  <c:v>2.1109342575073242</c:v>
                </c:pt>
                <c:pt idx="18">
                  <c:v>2.0153670310974121</c:v>
                </c:pt>
                <c:pt idx="19">
                  <c:v>2.0041482448577881</c:v>
                </c:pt>
                <c:pt idx="20">
                  <c:v>2</c:v>
                </c:pt>
                <c:pt idx="21">
                  <c:v>2.0088260173797607</c:v>
                </c:pt>
                <c:pt idx="22">
                  <c:v>2.057098388671875</c:v>
                </c:pt>
                <c:pt idx="23">
                  <c:v>2.0750851631164551</c:v>
                </c:pt>
                <c:pt idx="24">
                  <c:v>2.0963180065155029</c:v>
                </c:pt>
                <c:pt idx="25">
                  <c:v>2.11191725730896</c:v>
                </c:pt>
                <c:pt idx="26">
                  <c:v>2.1261391639709473</c:v>
                </c:pt>
                <c:pt idx="27">
                  <c:v>2.1352405548095703</c:v>
                </c:pt>
                <c:pt idx="28">
                  <c:v>2.1497974395751953</c:v>
                </c:pt>
                <c:pt idx="29">
                  <c:v>2.1832051277160645</c:v>
                </c:pt>
                <c:pt idx="30">
                  <c:v>2.1932680606842041</c:v>
                </c:pt>
                <c:pt idx="31">
                  <c:v>2.1642084121704102</c:v>
                </c:pt>
                <c:pt idx="32">
                  <c:v>2.1590878963470459</c:v>
                </c:pt>
                <c:pt idx="33">
                  <c:v>2.1627717018127441</c:v>
                </c:pt>
                <c:pt idx="34">
                  <c:v>2.1442718505859375</c:v>
                </c:pt>
                <c:pt idx="35">
                  <c:v>2.1373579502105713</c:v>
                </c:pt>
                <c:pt idx="36">
                  <c:v>2.1291208267211914</c:v>
                </c:pt>
                <c:pt idx="37">
                  <c:v>2.1217479705810547</c:v>
                </c:pt>
                <c:pt idx="38">
                  <c:v>2.1217317581176758</c:v>
                </c:pt>
                <c:pt idx="39">
                  <c:v>2.1191120147705078</c:v>
                </c:pt>
                <c:pt idx="40">
                  <c:v>2.133242130279541</c:v>
                </c:pt>
                <c:pt idx="41">
                  <c:v>2.1246268749237061</c:v>
                </c:pt>
                <c:pt idx="42">
                  <c:v>2.1213536262512207</c:v>
                </c:pt>
                <c:pt idx="43">
                  <c:v>2.1131703853607178</c:v>
                </c:pt>
                <c:pt idx="44">
                  <c:v>2.1016545295715332</c:v>
                </c:pt>
                <c:pt idx="45">
                  <c:v>2.1011252403259277</c:v>
                </c:pt>
                <c:pt idx="46">
                  <c:v>2.1042580604553223</c:v>
                </c:pt>
                <c:pt idx="47">
                  <c:v>2.1113502979278564</c:v>
                </c:pt>
                <c:pt idx="48">
                  <c:v>2.1157577037811279</c:v>
                </c:pt>
                <c:pt idx="49">
                  <c:v>2.115201473236084</c:v>
                </c:pt>
                <c:pt idx="50">
                  <c:v>2.1123008728027344</c:v>
                </c:pt>
                <c:pt idx="51">
                  <c:v>2.1266686916351318</c:v>
                </c:pt>
                <c:pt idx="52">
                  <c:v>2.1117985248565674</c:v>
                </c:pt>
                <c:pt idx="53">
                  <c:v>2.0960478782653809</c:v>
                </c:pt>
                <c:pt idx="54">
                  <c:v>2.1119983196258545</c:v>
                </c:pt>
                <c:pt idx="55">
                  <c:v>2.123028039932251</c:v>
                </c:pt>
                <c:pt idx="56">
                  <c:v>2.1292991638183594</c:v>
                </c:pt>
                <c:pt idx="57">
                  <c:v>2.1189122200012207</c:v>
                </c:pt>
                <c:pt idx="58">
                  <c:v>2.1256639957427979</c:v>
                </c:pt>
                <c:pt idx="59">
                  <c:v>2.1159090995788574</c:v>
                </c:pt>
                <c:pt idx="60">
                  <c:v>2.0976521968841553</c:v>
                </c:pt>
                <c:pt idx="61">
                  <c:v>2.1100647449493408</c:v>
                </c:pt>
                <c:pt idx="62">
                  <c:v>2.1189985275268555</c:v>
                </c:pt>
                <c:pt idx="63">
                  <c:v>2.1041123867034912</c:v>
                </c:pt>
                <c:pt idx="64">
                  <c:v>2.0933365821838379</c:v>
                </c:pt>
                <c:pt idx="65">
                  <c:v>2.1008875370025635</c:v>
                </c:pt>
                <c:pt idx="66">
                  <c:v>2.130800724029541</c:v>
                </c:pt>
                <c:pt idx="67">
                  <c:v>2.1565978527069092</c:v>
                </c:pt>
                <c:pt idx="68">
                  <c:v>2.1465890407562256</c:v>
                </c:pt>
                <c:pt idx="69">
                  <c:v>2.1510560512542725</c:v>
                </c:pt>
                <c:pt idx="70">
                  <c:v>2.1458113193511963</c:v>
                </c:pt>
                <c:pt idx="71">
                  <c:v>2.1399884223937988</c:v>
                </c:pt>
                <c:pt idx="72">
                  <c:v>2.119473934173584</c:v>
                </c:pt>
                <c:pt idx="73">
                  <c:v>2.1080553531646729</c:v>
                </c:pt>
                <c:pt idx="74">
                  <c:v>2.112403392791748</c:v>
                </c:pt>
                <c:pt idx="75">
                  <c:v>2.1100971698760986</c:v>
                </c:pt>
                <c:pt idx="76">
                  <c:v>2.0896742343902588</c:v>
                </c:pt>
                <c:pt idx="77">
                  <c:v>2.1065590381622314</c:v>
                </c:pt>
                <c:pt idx="78">
                  <c:v>2.1046092510223389</c:v>
                </c:pt>
                <c:pt idx="79">
                  <c:v>2.0844132900238037</c:v>
                </c:pt>
                <c:pt idx="80">
                  <c:v>2.0931527614593506</c:v>
                </c:pt>
                <c:pt idx="81">
                  <c:v>2.0804324150085449</c:v>
                </c:pt>
                <c:pt idx="82">
                  <c:v>2.1016924381256104</c:v>
                </c:pt>
                <c:pt idx="83">
                  <c:v>2.103302001953125</c:v>
                </c:pt>
                <c:pt idx="84">
                  <c:v>2.0792765617370605</c:v>
                </c:pt>
                <c:pt idx="85">
                  <c:v>2.0886695384979248</c:v>
                </c:pt>
                <c:pt idx="86">
                  <c:v>2.0762085914611816</c:v>
                </c:pt>
                <c:pt idx="87">
                  <c:v>2.0569686889648438</c:v>
                </c:pt>
                <c:pt idx="88">
                  <c:v>2.0653462409973145</c:v>
                </c:pt>
                <c:pt idx="89">
                  <c:v>2.0814533233642578</c:v>
                </c:pt>
                <c:pt idx="90">
                  <c:v>2.0741291046142578</c:v>
                </c:pt>
                <c:pt idx="91">
                  <c:v>2.0688681602478027</c:v>
                </c:pt>
                <c:pt idx="92">
                  <c:v>2.1030211448669434</c:v>
                </c:pt>
                <c:pt idx="93">
                  <c:v>2.1050899028778076</c:v>
                </c:pt>
                <c:pt idx="94">
                  <c:v>2.071152925491333</c:v>
                </c:pt>
                <c:pt idx="95">
                  <c:v>2.095475435256958</c:v>
                </c:pt>
                <c:pt idx="96">
                  <c:v>2.0987918376922607</c:v>
                </c:pt>
                <c:pt idx="97">
                  <c:v>2.1099405288696289</c:v>
                </c:pt>
                <c:pt idx="98">
                  <c:v>2.1194577217102051</c:v>
                </c:pt>
                <c:pt idx="99">
                  <c:v>2.0847482681274414</c:v>
                </c:pt>
                <c:pt idx="100">
                  <c:v>2.0904684066772461</c:v>
                </c:pt>
                <c:pt idx="101">
                  <c:v>2.0731351375579834</c:v>
                </c:pt>
                <c:pt idx="102">
                  <c:v>2.0832898616790771</c:v>
                </c:pt>
                <c:pt idx="103">
                  <c:v>2.0904953479766846</c:v>
                </c:pt>
                <c:pt idx="104">
                  <c:v>2.1017897129058838</c:v>
                </c:pt>
                <c:pt idx="105">
                  <c:v>2.0999748706817627</c:v>
                </c:pt>
                <c:pt idx="106">
                  <c:v>2.1039609909057617</c:v>
                </c:pt>
                <c:pt idx="107">
                  <c:v>2.1126410961151123</c:v>
                </c:pt>
                <c:pt idx="108">
                  <c:v>2.0953729152679443</c:v>
                </c:pt>
                <c:pt idx="109">
                  <c:v>2.1236329078674316</c:v>
                </c:pt>
                <c:pt idx="110">
                  <c:v>2.1293747425079346</c:v>
                </c:pt>
                <c:pt idx="111">
                  <c:v>2.0960695743560791</c:v>
                </c:pt>
                <c:pt idx="112">
                  <c:v>2.0759439468383789</c:v>
                </c:pt>
                <c:pt idx="113">
                  <c:v>2.1071641445159912</c:v>
                </c:pt>
                <c:pt idx="114">
                  <c:v>2.1334474086761475</c:v>
                </c:pt>
                <c:pt idx="115">
                  <c:v>2.1308169364929199</c:v>
                </c:pt>
                <c:pt idx="116">
                  <c:v>2.1387138366699219</c:v>
                </c:pt>
                <c:pt idx="117">
                  <c:v>2.1251885890960693</c:v>
                </c:pt>
                <c:pt idx="118">
                  <c:v>2.099963903427124</c:v>
                </c:pt>
                <c:pt idx="119">
                  <c:v>2.1204676628112793</c:v>
                </c:pt>
                <c:pt idx="120">
                  <c:v>2.1495707035064697</c:v>
                </c:pt>
                <c:pt idx="121">
                  <c:v>2.1846096515655518</c:v>
                </c:pt>
                <c:pt idx="122">
                  <c:v>2.2048864364624023</c:v>
                </c:pt>
                <c:pt idx="123">
                  <c:v>2.1765453815460205</c:v>
                </c:pt>
                <c:pt idx="124">
                  <c:v>2.1388919353485107</c:v>
                </c:pt>
                <c:pt idx="125">
                  <c:v>2.1584720611572266</c:v>
                </c:pt>
                <c:pt idx="126">
                  <c:v>2.134678840637207</c:v>
                </c:pt>
                <c:pt idx="127">
                  <c:v>2.0950756072998047</c:v>
                </c:pt>
                <c:pt idx="128">
                  <c:v>2.1290128231048584</c:v>
                </c:pt>
                <c:pt idx="129">
                  <c:v>2.1716623306274414</c:v>
                </c:pt>
                <c:pt idx="130">
                  <c:v>2.1520659923553467</c:v>
                </c:pt>
                <c:pt idx="131">
                  <c:v>2.1366775035858154</c:v>
                </c:pt>
                <c:pt idx="132">
                  <c:v>2.1447741985321045</c:v>
                </c:pt>
                <c:pt idx="133">
                  <c:v>2.1133811473846436</c:v>
                </c:pt>
                <c:pt idx="134">
                  <c:v>2.126025915145874</c:v>
                </c:pt>
                <c:pt idx="135">
                  <c:v>2.1555500030517578</c:v>
                </c:pt>
                <c:pt idx="136">
                  <c:v>2.1797914505004883</c:v>
                </c:pt>
                <c:pt idx="137">
                  <c:v>2.1568031311035156</c:v>
                </c:pt>
                <c:pt idx="138">
                  <c:v>2.0891017913818359</c:v>
                </c:pt>
                <c:pt idx="139">
                  <c:v>2.0707478523254395</c:v>
                </c:pt>
                <c:pt idx="140">
                  <c:v>2.1046092510223389</c:v>
                </c:pt>
                <c:pt idx="141">
                  <c:v>2.1272411346435547</c:v>
                </c:pt>
                <c:pt idx="142">
                  <c:v>2.0882267951965332</c:v>
                </c:pt>
                <c:pt idx="143">
                  <c:v>2.0785527229309082</c:v>
                </c:pt>
                <c:pt idx="144">
                  <c:v>2.116530179977417</c:v>
                </c:pt>
                <c:pt idx="145">
                  <c:v>2.0966312885284424</c:v>
                </c:pt>
                <c:pt idx="146">
                  <c:v>2.1650023460388184</c:v>
                </c:pt>
                <c:pt idx="147">
                  <c:v>2.3074862957000732</c:v>
                </c:pt>
                <c:pt idx="148">
                  <c:v>2.1359267234802246</c:v>
                </c:pt>
                <c:pt idx="149">
                  <c:v>2.0346231460571289</c:v>
                </c:pt>
                <c:pt idx="150">
                  <c:v>2.181779146194458</c:v>
                </c:pt>
                <c:pt idx="151">
                  <c:v>2.1051223278045654</c:v>
                </c:pt>
                <c:pt idx="152">
                  <c:v>2.1206839084625244</c:v>
                </c:pt>
                <c:pt idx="153">
                  <c:v>2.1082930564880371</c:v>
                </c:pt>
                <c:pt idx="154">
                  <c:v>2.0698401927947998</c:v>
                </c:pt>
                <c:pt idx="155">
                  <c:v>2.088205099105835</c:v>
                </c:pt>
                <c:pt idx="156">
                  <c:v>2.1242756843566895</c:v>
                </c:pt>
                <c:pt idx="157">
                  <c:v>2.1419816017150879</c:v>
                </c:pt>
                <c:pt idx="158">
                  <c:v>2.1094813346862793</c:v>
                </c:pt>
                <c:pt idx="159">
                  <c:v>2.1285860538482666</c:v>
                </c:pt>
                <c:pt idx="160">
                  <c:v>2.1299796104431152</c:v>
                </c:pt>
                <c:pt idx="161">
                  <c:v>2.0742695331573486</c:v>
                </c:pt>
                <c:pt idx="162">
                  <c:v>2.0885453224182129</c:v>
                </c:pt>
                <c:pt idx="163">
                  <c:v>2.1724510192871094</c:v>
                </c:pt>
                <c:pt idx="164">
                  <c:v>2.0996885299682617</c:v>
                </c:pt>
                <c:pt idx="165">
                  <c:v>2.0404403209686279</c:v>
                </c:pt>
                <c:pt idx="166">
                  <c:v>2.131627082824707</c:v>
                </c:pt>
                <c:pt idx="167">
                  <c:v>2.1496570110321045</c:v>
                </c:pt>
                <c:pt idx="168">
                  <c:v>2.1876397132873535</c:v>
                </c:pt>
                <c:pt idx="169">
                  <c:v>2.1118795871734619</c:v>
                </c:pt>
                <c:pt idx="170">
                  <c:v>2.1223151683807373</c:v>
                </c:pt>
                <c:pt idx="171">
                  <c:v>2.163684606552124</c:v>
                </c:pt>
                <c:pt idx="172">
                  <c:v>2.1027781963348389</c:v>
                </c:pt>
                <c:pt idx="173">
                  <c:v>2.0914244651794434</c:v>
                </c:pt>
                <c:pt idx="174">
                  <c:v>2.1020975112915039</c:v>
                </c:pt>
                <c:pt idx="175">
                  <c:v>2.1155037879943848</c:v>
                </c:pt>
                <c:pt idx="176">
                  <c:v>2.0843701362609863</c:v>
                </c:pt>
                <c:pt idx="177">
                  <c:v>2.067312479019165</c:v>
                </c:pt>
                <c:pt idx="178">
                  <c:v>2.098705530166626</c:v>
                </c:pt>
                <c:pt idx="179">
                  <c:v>2.1337013244628906</c:v>
                </c:pt>
                <c:pt idx="180">
                  <c:v>2.1243352890014648</c:v>
                </c:pt>
                <c:pt idx="181">
                  <c:v>2.1340739727020264</c:v>
                </c:pt>
                <c:pt idx="182">
                  <c:v>2.1366288661956787</c:v>
                </c:pt>
                <c:pt idx="183">
                  <c:v>2.0661890506744385</c:v>
                </c:pt>
                <c:pt idx="184">
                  <c:v>2.111469030380249</c:v>
                </c:pt>
                <c:pt idx="185">
                  <c:v>2.1798563003540039</c:v>
                </c:pt>
                <c:pt idx="186">
                  <c:v>2.1057164669036865</c:v>
                </c:pt>
                <c:pt idx="187">
                  <c:v>2.106586217880249</c:v>
                </c:pt>
                <c:pt idx="188">
                  <c:v>2.1875479221343994</c:v>
                </c:pt>
                <c:pt idx="189">
                  <c:v>2.1879477500915527</c:v>
                </c:pt>
                <c:pt idx="190">
                  <c:v>2.1763887405395508</c:v>
                </c:pt>
                <c:pt idx="191">
                  <c:v>2.1142616271972656</c:v>
                </c:pt>
                <c:pt idx="192">
                  <c:v>2.1485984325408936</c:v>
                </c:pt>
                <c:pt idx="193">
                  <c:v>2.130584716796875</c:v>
                </c:pt>
                <c:pt idx="194">
                  <c:v>2.1447200775146484</c:v>
                </c:pt>
                <c:pt idx="195">
                  <c:v>2.1391565799713135</c:v>
                </c:pt>
                <c:pt idx="196">
                  <c:v>2.0785257816314697</c:v>
                </c:pt>
                <c:pt idx="197">
                  <c:v>2.06937575340271</c:v>
                </c:pt>
                <c:pt idx="198">
                  <c:v>2.1411876678466797</c:v>
                </c:pt>
                <c:pt idx="199">
                  <c:v>2.1427702903747559</c:v>
                </c:pt>
                <c:pt idx="200">
                  <c:v>2.0874326229095459</c:v>
                </c:pt>
                <c:pt idx="201">
                  <c:v>2.0691165924072266</c:v>
                </c:pt>
                <c:pt idx="202">
                  <c:v>2.0524368286132813</c:v>
                </c:pt>
                <c:pt idx="203">
                  <c:v>2.0667345523834229</c:v>
                </c:pt>
                <c:pt idx="204">
                  <c:v>2.0869519710540771</c:v>
                </c:pt>
                <c:pt idx="205">
                  <c:v>2.1121442317962646</c:v>
                </c:pt>
                <c:pt idx="206">
                  <c:v>2.1477880477905273</c:v>
                </c:pt>
                <c:pt idx="207">
                  <c:v>2.2010300159454346</c:v>
                </c:pt>
                <c:pt idx="208">
                  <c:v>2.2193083763122559</c:v>
                </c:pt>
                <c:pt idx="209">
                  <c:v>2.1632091999053955</c:v>
                </c:pt>
                <c:pt idx="210">
                  <c:v>2.131232738494873</c:v>
                </c:pt>
                <c:pt idx="211">
                  <c:v>2.0859365463256836</c:v>
                </c:pt>
                <c:pt idx="212">
                  <c:v>2.1410849094390869</c:v>
                </c:pt>
                <c:pt idx="213">
                  <c:v>2.1986641883850098</c:v>
                </c:pt>
                <c:pt idx="214">
                  <c:v>2.1835780143737793</c:v>
                </c:pt>
                <c:pt idx="215">
                  <c:v>2.1495003700256348</c:v>
                </c:pt>
                <c:pt idx="216">
                  <c:v>2.135289192199707</c:v>
                </c:pt>
                <c:pt idx="217">
                  <c:v>2.1896977424621582</c:v>
                </c:pt>
                <c:pt idx="218">
                  <c:v>2.136185884475708</c:v>
                </c:pt>
                <c:pt idx="219">
                  <c:v>2.0772185325622559</c:v>
                </c:pt>
                <c:pt idx="220">
                  <c:v>2.1198465824127197</c:v>
                </c:pt>
                <c:pt idx="221">
                  <c:v>2.1290938854217529</c:v>
                </c:pt>
                <c:pt idx="222">
                  <c:v>2.0325868129730225</c:v>
                </c:pt>
                <c:pt idx="223">
                  <c:v>2.029707670211792</c:v>
                </c:pt>
                <c:pt idx="224">
                  <c:v>2.2012622356414795</c:v>
                </c:pt>
                <c:pt idx="225">
                  <c:v>2.2285664081573486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258EA5-B0C0-4B9C-90CB-94834CC18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ADF-4919-B2E0-38DED6D081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B284EE-1CC8-42C9-A7C7-7777562D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DF-4919-B2E0-38DED6D081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B381E1-0C37-446F-8153-276124E24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DF-4919-B2E0-38DED6D081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D75EC7-BCEB-4C77-ABAE-B19023FB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DF-4919-B2E0-38DED6D081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9741F4-FB9C-40E0-8B00-9602E8109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DF-4919-B2E0-38DED6D081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9700D2-4E09-4352-9A76-367419B2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DF-4919-B2E0-38DED6D081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0C36AA-F048-4F47-8BEA-DD29E23B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DF-4919-B2E0-38DED6D081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BF43F2-88B7-41F9-8A34-C1EF2E8B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DF-4919-B2E0-38DED6D081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88CEE7-FD5A-4B83-BB42-13D538DE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DF-4919-B2E0-38DED6D081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AC30525-868F-4322-99BC-EAA6CD0D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DF-4919-B2E0-38DED6D081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22A0DB-0572-46A8-9B35-8164BA376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DF-4919-B2E0-38DED6D081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93CCBD-756E-428C-AB42-0A4EF97D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DF-4919-B2E0-38DED6D081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120D38-61E0-4ED1-A3FA-E813E3B4A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DF-4919-B2E0-38DED6D081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57482E-877C-4119-BDC3-F3E97784B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DF-4919-B2E0-38DED6D081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4E94E7-4705-4356-A884-122F53DE1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DF-4919-B2E0-38DED6D081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EB4756-FA39-4991-B3CF-8AEFF8B9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DF-4919-B2E0-38DED6D081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764608-8121-4595-8BEA-5615860C6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DF-4919-B2E0-38DED6D081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852204-B08C-427B-9647-EB1AF19B5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DF-4919-B2E0-38DED6D081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54B8C3-C581-49F5-B104-902D4D58B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DF-4919-B2E0-38DED6D081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23FC42-1C10-429C-B9B0-7738DCBC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DF-4919-B2E0-38DED6D081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363830B-5772-462D-ADA8-6287F39F5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DF-4919-B2E0-38DED6D081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6B58BA-C3A9-4B03-9628-7968BCAA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DF-4919-B2E0-38DED6D081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4D0B11-BF57-4E66-BE80-28083C5F0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DF-4919-B2E0-38DED6D081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258475-C0F4-4384-952F-12D16B82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DF-4919-B2E0-38DED6D081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446D72-A499-4B0A-B28B-DE69CBCF0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DF-4919-B2E0-38DED6D081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866C003-26AA-499B-98D9-CD0557E8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DF-4919-B2E0-38DED6D081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7FE275A-5A1F-46B3-9BF6-827CBA12F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DF-4919-B2E0-38DED6D081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0DE61BA-DC4E-4FFE-812F-693725F31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DF-4919-B2E0-38DED6D081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1AF150D-99C9-41F9-8F7D-BD546A19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DF-4919-B2E0-38DED6D081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F9C5710-644E-4253-91D4-09EA70DE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DF-4919-B2E0-38DED6D081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4D50CB-47FC-4113-9BCF-FC253C60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DF-4919-B2E0-38DED6D081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ED3E64-C350-418B-AA65-BF3E4D55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DF-4919-B2E0-38DED6D081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D393DD-F60E-4967-8B02-B4F7EA33C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DF-4919-B2E0-38DED6D081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3C39DD-AB10-4E9D-9EF0-4A9ABADCB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DF-4919-B2E0-38DED6D081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2E2B1EF-8020-4794-80E3-924B1292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DF-4919-B2E0-38DED6D081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7C9BE5-A4CA-4EAF-8492-E91BA6AE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DF-4919-B2E0-38DED6D081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97339D-79CC-4CEF-A729-456A1016F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DF-4919-B2E0-38DED6D081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32C188-2BB7-47E8-96A2-D0FD1A3D1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DF-4919-B2E0-38DED6D081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409B57-750C-430E-8A79-A8D4AF262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DF-4919-B2E0-38DED6D081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435E0D-D7E7-412E-8326-38F088DB6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DF-4919-B2E0-38DED6D081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D96FB57-4069-4B6D-AFCD-84989042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DF-4919-B2E0-38DED6D081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6DC9C0-13CC-4E3D-B378-59728DAA7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DF-4919-B2E0-38DED6D081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06D2082-DE8F-4A2E-9FCF-EA1BDC882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DF-4919-B2E0-38DED6D081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0D9935-EA9F-4B42-93E3-326F25D91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DF-4919-B2E0-38DED6D081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F858B8C-C25A-4447-8898-29FC0662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DF-4919-B2E0-38DED6D081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ACCFA8-777E-43C7-BEAE-5BC9FC80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DF-4919-B2E0-38DED6D081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3BD05FA-F354-4D69-B299-64FE5FC8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DF-4919-B2E0-38DED6D081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A638BC-B3EA-4B39-BFCF-ABF260F8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DF-4919-B2E0-38DED6D081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960C32-DB1E-4C7C-A51E-447EFE99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DF-4919-B2E0-38DED6D081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B1CD5FD-57EB-4ABA-A946-ADA236194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DF-4919-B2E0-38DED6D081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B886339-50AD-4BA2-A5E2-3CB344812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DF-4919-B2E0-38DED6D081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51C4BB-5376-4CBA-9B42-2DE63F90A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DF-4919-B2E0-38DED6D081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BAFDE6-7392-491F-AD9B-8AC708E66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DF-4919-B2E0-38DED6D081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5C2DD9-2B6D-4949-8B5C-C55358ABA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DF-4919-B2E0-38DED6D081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2A46F5-14C6-4920-A6F6-AE26CCCC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DF-4919-B2E0-38DED6D081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CE987CB-F934-4BA6-9315-9B98E65BC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DF-4919-B2E0-38DED6D081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8794D71-AB15-4E6F-90C6-6D30E35F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DF-4919-B2E0-38DED6D081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61B6F7-94A4-41C3-AC32-345A4EB1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DF-4919-B2E0-38DED6D081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4DA96C9-B481-4643-AE6F-28F0B486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DF-4919-B2E0-38DED6D081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8A2BEC-A739-467E-832B-D56A3E52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DF-4919-B2E0-38DED6D081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625AA6-4706-44C1-BFE2-1FDA47B8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DF-4919-B2E0-38DED6D081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5346E7-233E-4592-AAAC-ACD9493A6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DF-4919-B2E0-38DED6D081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EB3A531-9DB1-4B46-BAF0-43F30D02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DF-4919-B2E0-38DED6D081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C61FCD-E2D2-4D25-8947-D3358654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DF-4919-B2E0-38DED6D081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EDA7B5-A616-43F0-AE85-6E6B07B4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DF-4919-B2E0-38DED6D081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99421F4-0A4F-499A-9FD0-31E71DE79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DF-4919-B2E0-38DED6D081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1B4B7A7-F921-450A-9AC6-A1875308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DF-4919-B2E0-38DED6D081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7C1545-7EBA-406E-A881-52AB9B48B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DF-4919-B2E0-38DED6D081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DDAA71-4CA3-4465-B011-174BCDFF6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DF-4919-B2E0-38DED6D081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ED776DC-3BA6-4284-A42A-B31594FDE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DF-4919-B2E0-38DED6D081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E27DB7-2A35-4168-A967-9DD16570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DF-4919-B2E0-38DED6D081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ECFEE8-A4C6-4272-A999-225A4E972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DF-4919-B2E0-38DED6D081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40982D-AA8F-4659-B539-D2005942A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DF-4919-B2E0-38DED6D081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7C3D77-87E1-4635-98AE-577F0D3A7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DF-4919-B2E0-38DED6D081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8EEDD8-C596-47DD-8F04-49DCF37E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DF-4919-B2E0-38DED6D081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64ECA6-D3EB-4332-A530-72CACE2CE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DF-4919-B2E0-38DED6D081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5C3EA7-2415-46FA-82F3-CEF9346E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DF-4919-B2E0-38DED6D081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91B59E1-3255-4820-920F-B7D10A53F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DF-4919-B2E0-38DED6D081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1627C5-16FD-4546-AC29-FA51FAE52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DF-4919-B2E0-38DED6D081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991C87-9322-4621-BF7E-0820A84E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DF-4919-B2E0-38DED6D081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9EF9866-2D8D-4B6C-B362-83341FE0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DF-4919-B2E0-38DED6D081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832811E-25F2-4603-B8D4-E4F7A01F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DF-4919-B2E0-38DED6D081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7324B99-726E-423E-852A-0DEF32A5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DF-4919-B2E0-38DED6D081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FBC4A4-8869-405B-A19D-BBC4ED0F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DF-4919-B2E0-38DED6D081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611520-CEC5-49BF-BD0B-C41EC02C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DF-4919-B2E0-38DED6D081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1584DCE-B141-4F7E-9F1E-D5C1790E3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DF-4919-B2E0-38DED6D081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1490BD-7CFA-4157-94AD-A1BA0AE39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DF-4919-B2E0-38DED6D081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DFECD2-588D-404D-859F-C100DA0D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DF-4919-B2E0-38DED6D081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11EA55-AC80-4A20-B8A9-B2D5183D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DF-4919-B2E0-38DED6D081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9572F2-28A4-4320-B63B-BF23CEDFA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DF-4919-B2E0-38DED6D081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E078667-E8AF-446D-A333-6CDE88C3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DF-4919-B2E0-38DED6D081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D9D36B-6C7B-49C7-955E-6A3C60BB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DF-4919-B2E0-38DED6D081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C979E44-E9E5-4ADA-9A92-08EA4CC44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DF-4919-B2E0-38DED6D081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97D6EB6-9D7B-42B7-B7BD-96FAEC07D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DF-4919-B2E0-38DED6D081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FD38CB-4098-4CDB-A31D-EBDBADA8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DF-4919-B2E0-38DED6D081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8FE76C-D7CC-4343-A436-B3B1E7B5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DF-4919-B2E0-38DED6D081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8D7429-992D-40E5-849B-344CD7528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DF-4919-B2E0-38DED6D081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4BAF92-AF19-4F84-9E5F-8EF6A0268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DF-4919-B2E0-38DED6D081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E423743-76B1-4B01-93ED-4C8AA4774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DF-4919-B2E0-38DED6D081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0318DF-89BA-4C91-8FC9-CDCEEB88B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DF-4919-B2E0-38DED6D081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B265A06-A845-4A44-9AE4-164BC2E08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DF-4919-B2E0-38DED6D081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68AED4F-23FE-4E97-B767-2471D828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DF-4919-B2E0-38DED6D081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660B70-6A41-43EC-9DE1-B80A21B35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DF-4919-B2E0-38DED6D081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ACF3C2C-0954-4751-90D3-BB45E3991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DF-4919-B2E0-38DED6D081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0FF8854-9417-43D1-9235-5FF1DC9A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DF-4919-B2E0-38DED6D081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BE7BF9-D18F-4F5F-BFD2-EBD527EE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DF-4919-B2E0-38DED6D081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A2E01C-4A80-4FAB-9A5E-4776498E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DF-4919-B2E0-38DED6D081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CFCA91-A07A-4CAE-9B53-D374B954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DF-4919-B2E0-38DED6D081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3242AEC-F7AB-48C4-8623-0D08137D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DF-4919-B2E0-38DED6D081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08CF666-7E4C-4998-8502-7AA5CB918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DF-4919-B2E0-38DED6D081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FCBCB4-AED8-460D-98F9-8A79C5ED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DF-4919-B2E0-38DED6D081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D33CC1-85CE-4D0E-A656-CEE38A45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DF-4919-B2E0-38DED6D081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1131E0-73B3-4587-91F8-032BCF802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DF-4919-B2E0-38DED6D081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7972A8-3DD4-4372-BB96-69D71BC1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DF-4919-B2E0-38DED6D081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0D5AEB-8589-4B9D-9BBF-81958E9F0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DF-4919-B2E0-38DED6D081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2FBFEF-2E7A-4190-A8A4-DD3A29FF8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DF-4919-B2E0-38DED6D081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2F8F82-BFE9-48B0-BAD9-44BCE5D8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DF-4919-B2E0-38DED6D081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8DC3D7A-9A3F-45A0-B14A-B9099C3D6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DF-4919-B2E0-38DED6D081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58288E-18E4-4E99-87E5-16889CD0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DF-4919-B2E0-38DED6D081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5B2486-F64E-4639-86A0-953C86EC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DF-4919-B2E0-38DED6D081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6E25D79-95D1-4A9E-91C2-0B1D09E16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DF-4919-B2E0-38DED6D081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D1FBC4-DE2D-4582-B4BE-A420C35C2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DF-4919-B2E0-38DED6D081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1DB932-4C66-4745-8885-DA423899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DF-4919-B2E0-38DED6D081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9231CE-7BEE-4F09-BEB7-07695FF6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DF-4919-B2E0-38DED6D081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E1EB63A-0C61-4D51-BAEF-9C9C042C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DF-4919-B2E0-38DED6D081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7E09AA-9975-4AFD-B454-55FF13CD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DF-4919-B2E0-38DED6D081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A2544E-6658-4E4A-8CA2-9E50681D7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DF-4919-B2E0-38DED6D081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F70F31-183E-4694-AE81-3D0DDDA25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DF-4919-B2E0-38DED6D081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AFAE77-F91D-41BE-9CF1-1917E76F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DF-4919-B2E0-38DED6D081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28EDFCA-AEC3-45D5-BC92-25B770C37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DF-4919-B2E0-38DED6D081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BF1A60F-C303-44CB-8F69-D5D08E367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DF-4919-B2E0-38DED6D081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3934E3F-0688-498E-B2F1-38F85E48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DF-4919-B2E0-38DED6D081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6909C7B-C8A4-40AA-8C96-2DA31ACA6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DF-4919-B2E0-38DED6D081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9335EB-6486-4C9F-BD5B-0E8658FA2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DF-4919-B2E0-38DED6D081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A0D3B61-A21D-498C-9857-CB0257800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DF-4919-B2E0-38DED6D081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2070B1-D089-426F-BA23-D347B0A32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DF-4919-B2E0-38DED6D081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3C0C64-F1AE-4D76-B8DE-A5922C2CF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DF-4919-B2E0-38DED6D081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0D7815-544E-46F5-AC58-A62BA4D5C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DF-4919-B2E0-38DED6D081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3823DD0-2FCF-4F3E-A898-2832394E7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DF-4919-B2E0-38DED6D081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B06293-C9E7-4B9E-95D3-1B4E75C4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DF-4919-B2E0-38DED6D081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0310CCB-716C-4A7B-ABF1-3B5F342A1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DF-4919-B2E0-38DED6D081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B0D1CD0-0F22-475A-B4C8-05CBC796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DF-4919-B2E0-38DED6D081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F9F2AFA-1149-4DDD-8142-DC670BF62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DF-4919-B2E0-38DED6D081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ED13D0E-3809-4A5E-8159-743759E32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DF-4919-B2E0-38DED6D081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A916C0-D2A7-4580-83DC-E8B2F09E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DF-4919-B2E0-38DED6D081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6CFD917-A6D2-482F-8CD0-6F2A91BD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DF-4919-B2E0-38DED6D081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6042D5-FCA7-42AF-8D86-24B3A8271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DF-4919-B2E0-38DED6D081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E580E8E-AF21-4CB4-8DE0-0A9B40B05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DF-4919-B2E0-38DED6D081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C00602E-264D-4EC8-87FE-4772C233F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DF-4919-B2E0-38DED6D081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257DBC8-9FFC-4E74-A325-D28BFF67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DF-4919-B2E0-38DED6D081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7FE663-CED8-4790-9B65-61712A10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DF-4919-B2E0-38DED6D081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483409-E9C6-43DF-A763-9C4D08135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DF-4919-B2E0-38DED6D081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27C8D8-3F51-4B1F-AE14-C3C15F26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DF-4919-B2E0-38DED6D081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887423-FD77-4764-BCA6-3B1CD4295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DF-4919-B2E0-38DED6D081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A0FA4E-54E8-44C1-96E2-C1749A78E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DF-4919-B2E0-38DED6D081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34489A-DB60-4777-B370-4E83E496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DF-4919-B2E0-38DED6D081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86E3BE-5806-45C8-AF52-435D80C6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DF-4919-B2E0-38DED6D081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AC0578-1147-46B2-87E0-22AC59C31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DF-4919-B2E0-38DED6D081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29BA7CF-9863-4675-A92C-C60F48AD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DF-4919-B2E0-38DED6D081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4CCE75-30FD-42A1-B8F9-0104D874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DF-4919-B2E0-38DED6D081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AF9D18-27F2-480F-B91B-9D2E58485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DF-4919-B2E0-38DED6D081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B8C7783-B93F-4027-A87F-F2C5B4BA5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DF-4919-B2E0-38DED6D081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E58BD4-CCCE-4337-A4D1-134CC6FB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DF-4919-B2E0-38DED6D081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8365E6-F573-4D43-BE05-F88D05562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DF-4919-B2E0-38DED6D081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6F2DEF0-2D1D-4ADA-9568-7952D747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DF-4919-B2E0-38DED6D081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0571B0-B8E4-4B2C-9760-0D80E9496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DF-4919-B2E0-38DED6D081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F3F60D3-FA3C-482B-BA26-117C467EF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DF-4919-B2E0-38DED6D081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E14E86-B50E-4C7A-9312-2A54F0297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DF-4919-B2E0-38DED6D081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E7830B1-9B00-47FC-92F3-0D7B4B60E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DF-4919-B2E0-38DED6D081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0A5E092-CD11-46AD-90E4-8C3955699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DF-4919-B2E0-38DED6D081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75C9133-6C7D-40CA-8367-3EA4E397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DF-4919-B2E0-38DED6D081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B48F9D-10F0-4C60-9EC8-B2FA6E12F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DF-4919-B2E0-38DED6D081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3ABCB39-4EFA-4901-BD62-EDD1A03A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DF-4919-B2E0-38DED6D081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0111D3-2AD9-4F18-AE12-2C8543145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DF-4919-B2E0-38DED6D081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720BB2-236E-4188-9C2D-066849E2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DF-4919-B2E0-38DED6D081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B509F2-29F1-4B9E-9C91-287D5822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DF-4919-B2E0-38DED6D081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5B3C76-FBBB-4622-834E-56A3FE974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DF-4919-B2E0-38DED6D081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E7A4465-70FB-4BCE-8FC5-841AB7FEE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DF-4919-B2E0-38DED6D081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7A9EC1-4C8B-4EA9-BED3-4DFB42A5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DF-4919-B2E0-38DED6D081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CB06FE-C3EA-4969-A3E1-4CDED382E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DF-4919-B2E0-38DED6D081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E44A75-2B53-4F2B-A1F0-E0EBC683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DF-4919-B2E0-38DED6D081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0C62518-941E-46E0-BA1B-7CC45E576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DF-4919-B2E0-38DED6D081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CA61BD3-3BC6-4C85-9B5C-BEF124FA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DF-4919-B2E0-38DED6D081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9D9496D-15B7-44B8-83D1-2E821F327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DF-4919-B2E0-38DED6D081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B533A5-2C22-418E-9206-8805BC367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DF-4919-B2E0-38DED6D081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C61281-87F9-4222-B81C-2D8F8232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DF-4919-B2E0-38DED6D081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44FE98-00A5-45D5-904F-13D7868C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DF-4919-B2E0-38DED6D081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1410F4-3901-48DF-A5E5-66083BCDB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DF-4919-B2E0-38DED6D081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5C166B-886A-4404-9B41-C7C768F7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DF-4919-B2E0-38DED6D081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22B7F72-AA7E-4D28-8C84-B01C8C88A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DF-4919-B2E0-38DED6D081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53DA85-AAF3-4EEE-BF85-267D6AB2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DF-4919-B2E0-38DED6D081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03E689-6E9F-4187-BD18-293BB393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DF-4919-B2E0-38DED6D081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4EDBA60-24A9-4D08-807E-DE15A8D7B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DF-4919-B2E0-38DED6D081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6FA2A7-5917-4DA1-9296-2D7E95FD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DF-4919-B2E0-38DED6D081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B5E306-7171-4D7E-BDE7-FB84E31B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DF-4919-B2E0-38DED6D081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9F46961-4C47-4DFD-8345-A1C1FC57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DF-4919-B2E0-38DED6D081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19CEFD-925D-4695-953F-1EB744C7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DF-4919-B2E0-38DED6D081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D3EAECC-95C5-4E74-860B-B1CE0A8D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DF-4919-B2E0-38DED6D081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CF1BEA-F475-48A9-9077-078F031DB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DF-4919-B2E0-38DED6D081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9579DE-9991-4D3A-92F8-6497D900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DF-4919-B2E0-38DED6D081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0F2E1F2-DC26-4CA0-917C-BE9AE997C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DF-4919-B2E0-38DED6D081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012A59-15CC-41E5-BA41-7464A69CC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DF-4919-B2E0-38DED6D081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212632-D838-4B18-A094-A2CC9C0C3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DF-4919-B2E0-38DED6D081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D54AE4-2B5A-4A4C-9889-A5146B0FA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DF-4919-B2E0-38DED6D081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4BDDAB-EFAB-430D-B726-103F5DDFA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DF-4919-B2E0-38DED6D081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02E3FD-970F-48C8-810A-2A860367B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DF-4919-B2E0-38DED6D081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9DC38AB-2C5B-4B0A-995C-96CFF7B4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DF-4919-B2E0-38DED6D081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8F3462-5FA0-48D7-88CD-C008EAD07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DF-4919-B2E0-38DED6D081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EA8B90-ACDB-491D-B54C-47382F681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DF-4919-B2E0-38DED6D081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AAF9AE1-4793-4184-8ABE-2788DD8A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DF-4919-B2E0-38DED6D081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E37B6A-2FC9-4261-8806-147A779F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DF-4919-B2E0-38DED6D081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B09115-191B-47FA-91A5-775125BF5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DF-4919-B2E0-38DED6D081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F51D4C6-4918-44CE-80E4-8DFA3E0E5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DF-4919-B2E0-38DED6D081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07EBED-D7E3-48CA-BDC7-83364601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DF-4919-B2E0-38DED6D081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0E5799-600B-49DD-BE49-218B7436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DF-4919-B2E0-38DED6D081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9485FE-3025-4EEC-8C62-AB5337147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DF-4919-B2E0-38DED6D081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5834AAF-90A1-442F-9D97-8696B540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DF-4919-B2E0-38DED6D081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0E7680A-57FA-496E-BB9C-BA8B109FA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DF-4919-B2E0-38DED6D081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D09D43A-59F0-4624-A479-5FCFC4D0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DF-4919-B2E0-38DED6D081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EB16F6-A003-4CE2-AE0B-A9BB43B2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DF-4919-B2E0-38DED6D081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8A15B34-EB1B-455D-B2E9-23F05149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DF-4919-B2E0-38DED6D081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55D9C0-6836-4548-8CE3-7DE7CBCA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DF-4919-B2E0-38DED6D081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D183FD-A994-4BC3-BE2B-AC52E2935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DF-4919-B2E0-38DED6D081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D4D93CF-8F1E-4EE3-B7B8-6E45B08E2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DF-4919-B2E0-38DED6D081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4D46E4-5D48-4D9F-A989-49D15784F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DF-4919-B2E0-38DED6D081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A19E90-5142-490F-A8E1-1DE83C16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DF-4919-B2E0-38DED6D081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DF-4919-B2E0-38DED6D081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DF-4919-B2E0-38DED6D081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DF-4919-B2E0-38DED6D081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DF-4919-B2E0-38DED6D081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DF-4919-B2E0-38DED6D081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DF-4919-B2E0-38DED6D081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DF-4919-B2E0-38DED6D081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DF-4919-B2E0-38DED6D081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DF-4919-B2E0-38DED6D081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DF-4919-B2E0-38DED6D081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DF-4919-B2E0-38DED6D081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DF-4919-B2E0-38DED6D081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DF-4919-B2E0-38DED6D081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DF-4919-B2E0-38DED6D081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DF-4919-B2E0-38DED6D081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DF-4919-B2E0-38DED6D081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DF-4919-B2E0-38DED6D081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DF-4919-B2E0-38DED6D081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DF-4919-B2E0-38DED6D081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DF-4919-B2E0-38DED6D081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DF-4919-B2E0-38DED6D081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DF-4919-B2E0-38DED6D081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DF-4919-B2E0-38DED6D081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DF-4919-B2E0-38DED6D081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DF-4919-B2E0-38DED6D081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DF-4919-B2E0-38DED6D081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DF-4919-B2E0-38DED6D081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DF-4919-B2E0-38DED6D081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DF-4919-B2E0-38DED6D081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DF-4919-B2E0-38DED6D081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DF-4919-B2E0-38DED6D081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DF-4919-B2E0-38DED6D081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DF-4919-B2E0-38DED6D081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DF-4919-B2E0-38DED6D081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DF-4919-B2E0-38DED6D081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DF-4919-B2E0-38DED6D081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DF-4919-B2E0-38DED6D081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DF-4919-B2E0-38DED6D081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DF-4919-B2E0-38DED6D081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DF-4919-B2E0-38DED6D081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DF-4919-B2E0-38DED6D081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DF-4919-B2E0-38DED6D081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DF-4919-B2E0-38DED6D081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DF-4919-B2E0-38DED6D081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DF-4919-B2E0-38DED6D081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DF-4919-B2E0-38DED6D081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DF-4919-B2E0-38DED6D081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DF-4919-B2E0-38DED6D081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DF-4919-B2E0-38DED6D081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DF-4919-B2E0-38DED6D081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DF-4919-B2E0-38DED6D081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DF-4919-B2E0-38DED6D081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DF-4919-B2E0-38DED6D081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DF-4919-B2E0-38DED6D081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DF-4919-B2E0-38DED6D081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DF-4919-B2E0-38DED6D081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DF-4919-B2E0-38DED6D081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DF-4919-B2E0-38DED6D081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DF-4919-B2E0-38DED6D081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DF-4919-B2E0-38DED6D081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DF-4919-B2E0-38DED6D081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DF-4919-B2E0-38DED6D081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DF-4919-B2E0-38DED6D081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DF-4919-B2E0-38DED6D081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DF-4919-B2E0-38DED6D081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DF-4919-B2E0-38DED6D081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DF-4919-B2E0-38DED6D081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DF-4919-B2E0-38DED6D081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DF-4919-B2E0-38DED6D081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DF-4919-B2E0-38DED6D081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DF-4919-B2E0-38DED6D081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DF-4919-B2E0-38DED6D081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DF-4919-B2E0-38DED6D081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99.785873413085938</c:v>
                </c:pt>
                <c:pt idx="1">
                  <c:v>100</c:v>
                </c:pt>
                <c:pt idx="2">
                  <c:v>95.300376892089844</c:v>
                </c:pt>
                <c:pt idx="3">
                  <c:v>89.464263916015625</c:v>
                </c:pt>
                <c:pt idx="4">
                  <c:v>83.15338134765625</c:v>
                </c:pt>
                <c:pt idx="5">
                  <c:v>76.39208984375</c:v>
                </c:pt>
                <c:pt idx="6">
                  <c:v>69.328575134277344</c:v>
                </c:pt>
                <c:pt idx="7">
                  <c:v>62.495384216308594</c:v>
                </c:pt>
                <c:pt idx="8">
                  <c:v>56.150497436523438</c:v>
                </c:pt>
                <c:pt idx="9">
                  <c:v>49.996109008789063</c:v>
                </c:pt>
                <c:pt idx="10">
                  <c:v>45.017917633056641</c:v>
                </c:pt>
                <c:pt idx="11">
                  <c:v>41.959274291992188</c:v>
                </c:pt>
                <c:pt idx="12">
                  <c:v>40.662487030029297</c:v>
                </c:pt>
                <c:pt idx="13">
                  <c:v>40.805744171142578</c:v>
                </c:pt>
                <c:pt idx="14">
                  <c:v>41.928764343261719</c:v>
                </c:pt>
                <c:pt idx="15">
                  <c:v>43.444698333740234</c:v>
                </c:pt>
                <c:pt idx="16">
                  <c:v>44.934135437011719</c:v>
                </c:pt>
                <c:pt idx="17">
                  <c:v>46.048801422119141</c:v>
                </c:pt>
                <c:pt idx="18">
                  <c:v>46.48101806640625</c:v>
                </c:pt>
                <c:pt idx="19">
                  <c:v>46.055488586425781</c:v>
                </c:pt>
                <c:pt idx="20">
                  <c:v>44.791595458984375</c:v>
                </c:pt>
                <c:pt idx="21">
                  <c:v>42.829494476318359</c:v>
                </c:pt>
                <c:pt idx="22">
                  <c:v>40.441005706787109</c:v>
                </c:pt>
                <c:pt idx="23">
                  <c:v>37.818981170654297</c:v>
                </c:pt>
                <c:pt idx="24">
                  <c:v>35.052444458007813</c:v>
                </c:pt>
                <c:pt idx="25">
                  <c:v>32.377101898193359</c:v>
                </c:pt>
                <c:pt idx="26">
                  <c:v>29.817485809326172</c:v>
                </c:pt>
                <c:pt idx="27">
                  <c:v>27.56871223449707</c:v>
                </c:pt>
                <c:pt idx="28">
                  <c:v>25.529571533203125</c:v>
                </c:pt>
                <c:pt idx="29">
                  <c:v>23.565454483032227</c:v>
                </c:pt>
                <c:pt idx="30">
                  <c:v>21.701135635375977</c:v>
                </c:pt>
                <c:pt idx="31">
                  <c:v>19.99383544921875</c:v>
                </c:pt>
                <c:pt idx="32">
                  <c:v>18.259811401367188</c:v>
                </c:pt>
                <c:pt idx="33">
                  <c:v>16.632322311401367</c:v>
                </c:pt>
                <c:pt idx="34">
                  <c:v>15.011765480041504</c:v>
                </c:pt>
                <c:pt idx="35">
                  <c:v>13.337325096130371</c:v>
                </c:pt>
                <c:pt idx="36">
                  <c:v>11.814409255981445</c:v>
                </c:pt>
                <c:pt idx="37">
                  <c:v>10.333286285400391</c:v>
                </c:pt>
                <c:pt idx="38">
                  <c:v>8.9993505477905273</c:v>
                </c:pt>
                <c:pt idx="39">
                  <c:v>7.7857112884521484</c:v>
                </c:pt>
                <c:pt idx="40">
                  <c:v>6.7053442001342773</c:v>
                </c:pt>
                <c:pt idx="41">
                  <c:v>5.7558498382568359</c:v>
                </c:pt>
                <c:pt idx="42">
                  <c:v>4.9364709854125977</c:v>
                </c:pt>
                <c:pt idx="43">
                  <c:v>4.2150545120239258</c:v>
                </c:pt>
                <c:pt idx="44">
                  <c:v>3.654738187789917</c:v>
                </c:pt>
                <c:pt idx="45">
                  <c:v>3.2682428359985352</c:v>
                </c:pt>
                <c:pt idx="46">
                  <c:v>2.9901833534240723</c:v>
                </c:pt>
                <c:pt idx="47">
                  <c:v>2.7821297645568848</c:v>
                </c:pt>
                <c:pt idx="48">
                  <c:v>2.6310794353485107</c:v>
                </c:pt>
                <c:pt idx="49">
                  <c:v>2.4792587757110596</c:v>
                </c:pt>
                <c:pt idx="50">
                  <c:v>2.3647003173828125</c:v>
                </c:pt>
                <c:pt idx="51">
                  <c:v>2.2817304134368896</c:v>
                </c:pt>
                <c:pt idx="52">
                  <c:v>2.2615528106689453</c:v>
                </c:pt>
                <c:pt idx="53">
                  <c:v>2.2782392501831055</c:v>
                </c:pt>
                <c:pt idx="54">
                  <c:v>2.220388650894165</c:v>
                </c:pt>
                <c:pt idx="55">
                  <c:v>2.1849493980407715</c:v>
                </c:pt>
                <c:pt idx="56">
                  <c:v>2.2004420757293701</c:v>
                </c:pt>
                <c:pt idx="57">
                  <c:v>2.1901607513427734</c:v>
                </c:pt>
                <c:pt idx="58">
                  <c:v>2.1876320838928223</c:v>
                </c:pt>
                <c:pt idx="59">
                  <c:v>2.2210562229156494</c:v>
                </c:pt>
                <c:pt idx="60">
                  <c:v>2.2427613735198975</c:v>
                </c:pt>
                <c:pt idx="61">
                  <c:v>2.2266910076141357</c:v>
                </c:pt>
                <c:pt idx="62">
                  <c:v>2.2275125980377197</c:v>
                </c:pt>
                <c:pt idx="63">
                  <c:v>2.2731690406799316</c:v>
                </c:pt>
                <c:pt idx="64">
                  <c:v>2.2973642349243164</c:v>
                </c:pt>
                <c:pt idx="65">
                  <c:v>2.2381277084350586</c:v>
                </c:pt>
                <c:pt idx="66">
                  <c:v>2.209054708480835</c:v>
                </c:pt>
                <c:pt idx="67">
                  <c:v>2.2284238338470459</c:v>
                </c:pt>
                <c:pt idx="68">
                  <c:v>2.257676362991333</c:v>
                </c:pt>
                <c:pt idx="69">
                  <c:v>2.2607953548431396</c:v>
                </c:pt>
                <c:pt idx="70">
                  <c:v>2.2253048419952393</c:v>
                </c:pt>
                <c:pt idx="71">
                  <c:v>2.244917631149292</c:v>
                </c:pt>
                <c:pt idx="72">
                  <c:v>2.2844130992889404</c:v>
                </c:pt>
                <c:pt idx="73">
                  <c:v>2.2463939189910889</c:v>
                </c:pt>
                <c:pt idx="74">
                  <c:v>2.18973708152771</c:v>
                </c:pt>
                <c:pt idx="75">
                  <c:v>2.2293224334716797</c:v>
                </c:pt>
                <c:pt idx="76">
                  <c:v>2.3071193695068359</c:v>
                </c:pt>
                <c:pt idx="77">
                  <c:v>2.335191011428833</c:v>
                </c:pt>
                <c:pt idx="78">
                  <c:v>2.3248584270477295</c:v>
                </c:pt>
                <c:pt idx="79">
                  <c:v>2.2922942638397217</c:v>
                </c:pt>
                <c:pt idx="80">
                  <c:v>2.2853629589080811</c:v>
                </c:pt>
                <c:pt idx="81">
                  <c:v>2.3249609470367432</c:v>
                </c:pt>
                <c:pt idx="82">
                  <c:v>2.3369624614715576</c:v>
                </c:pt>
                <c:pt idx="83">
                  <c:v>2.3237674236297607</c:v>
                </c:pt>
                <c:pt idx="84">
                  <c:v>2.3290300369262695</c:v>
                </c:pt>
                <c:pt idx="85">
                  <c:v>2.3130109310150146</c:v>
                </c:pt>
                <c:pt idx="86">
                  <c:v>2.3201348781585693</c:v>
                </c:pt>
                <c:pt idx="87">
                  <c:v>2.2787654399871826</c:v>
                </c:pt>
                <c:pt idx="88">
                  <c:v>2.2347261905670166</c:v>
                </c:pt>
                <c:pt idx="89">
                  <c:v>2.2336735725402832</c:v>
                </c:pt>
                <c:pt idx="90">
                  <c:v>2.3307883739471436</c:v>
                </c:pt>
                <c:pt idx="91">
                  <c:v>2.3589627742767334</c:v>
                </c:pt>
                <c:pt idx="92">
                  <c:v>2.2183222770690918</c:v>
                </c:pt>
                <c:pt idx="93">
                  <c:v>2.2088623046875</c:v>
                </c:pt>
                <c:pt idx="94">
                  <c:v>2.3159246444702148</c:v>
                </c:pt>
                <c:pt idx="95">
                  <c:v>2.2378838062286377</c:v>
                </c:pt>
                <c:pt idx="96">
                  <c:v>2.1567878723144531</c:v>
                </c:pt>
                <c:pt idx="97">
                  <c:v>2.1807906627655029</c:v>
                </c:pt>
                <c:pt idx="98">
                  <c:v>2.2092857360839844</c:v>
                </c:pt>
                <c:pt idx="99">
                  <c:v>2.2338149547576904</c:v>
                </c:pt>
                <c:pt idx="100">
                  <c:v>2.2243034839630127</c:v>
                </c:pt>
                <c:pt idx="101">
                  <c:v>2.2330062389373779</c:v>
                </c:pt>
                <c:pt idx="102">
                  <c:v>2.3011507987976074</c:v>
                </c:pt>
                <c:pt idx="103">
                  <c:v>2.2619891166687012</c:v>
                </c:pt>
                <c:pt idx="104">
                  <c:v>2.2390389442443848</c:v>
                </c:pt>
                <c:pt idx="105">
                  <c:v>2.2583053112030029</c:v>
                </c:pt>
                <c:pt idx="106">
                  <c:v>2.1702783107757568</c:v>
                </c:pt>
                <c:pt idx="107">
                  <c:v>2.1421551704406738</c:v>
                </c:pt>
                <c:pt idx="108">
                  <c:v>2.162628173828125</c:v>
                </c:pt>
                <c:pt idx="109">
                  <c:v>2.1894931793212891</c:v>
                </c:pt>
                <c:pt idx="110">
                  <c:v>2.2131109237670898</c:v>
                </c:pt>
                <c:pt idx="111">
                  <c:v>2.2922942638397217</c:v>
                </c:pt>
                <c:pt idx="112">
                  <c:v>2.2568676471710205</c:v>
                </c:pt>
                <c:pt idx="113">
                  <c:v>2.2045109272003174</c:v>
                </c:pt>
                <c:pt idx="114">
                  <c:v>2.2047934532165527</c:v>
                </c:pt>
                <c:pt idx="115">
                  <c:v>2.2715902328491211</c:v>
                </c:pt>
                <c:pt idx="116">
                  <c:v>2.3142433166503906</c:v>
                </c:pt>
                <c:pt idx="117">
                  <c:v>2.2045624256134033</c:v>
                </c:pt>
                <c:pt idx="118">
                  <c:v>2.20107102394104</c:v>
                </c:pt>
                <c:pt idx="119">
                  <c:v>2.312908411026001</c:v>
                </c:pt>
                <c:pt idx="120">
                  <c:v>2.3570888042449951</c:v>
                </c:pt>
                <c:pt idx="121">
                  <c:v>2.3557024002075195</c:v>
                </c:pt>
                <c:pt idx="122">
                  <c:v>2.4060568809509277</c:v>
                </c:pt>
                <c:pt idx="123">
                  <c:v>2.3964943885803223</c:v>
                </c:pt>
                <c:pt idx="124">
                  <c:v>2.3335225582122803</c:v>
                </c:pt>
                <c:pt idx="125">
                  <c:v>2.3356659412384033</c:v>
                </c:pt>
                <c:pt idx="126">
                  <c:v>2.2905356884002686</c:v>
                </c:pt>
                <c:pt idx="127">
                  <c:v>2.2458291053771973</c:v>
                </c:pt>
                <c:pt idx="128">
                  <c:v>2.3065032958984375</c:v>
                </c:pt>
                <c:pt idx="129">
                  <c:v>2.2936933040618896</c:v>
                </c:pt>
                <c:pt idx="130">
                  <c:v>2.2215311527252197</c:v>
                </c:pt>
                <c:pt idx="131">
                  <c:v>2.2502701282501221</c:v>
                </c:pt>
                <c:pt idx="132">
                  <c:v>2.302100658416748</c:v>
                </c:pt>
                <c:pt idx="133">
                  <c:v>2.2633755207061768</c:v>
                </c:pt>
                <c:pt idx="134">
                  <c:v>2.2633755207061768</c:v>
                </c:pt>
                <c:pt idx="135">
                  <c:v>2.2725529670715332</c:v>
                </c:pt>
                <c:pt idx="136">
                  <c:v>2.2415676116943359</c:v>
                </c:pt>
                <c:pt idx="137">
                  <c:v>2.2310423851013184</c:v>
                </c:pt>
                <c:pt idx="138">
                  <c:v>2.1984395980834961</c:v>
                </c:pt>
                <c:pt idx="139">
                  <c:v>2.2830781936645508</c:v>
                </c:pt>
                <c:pt idx="140">
                  <c:v>2.3737366199493408</c:v>
                </c:pt>
                <c:pt idx="141">
                  <c:v>2.3675112724304199</c:v>
                </c:pt>
                <c:pt idx="142">
                  <c:v>2.3065545558929443</c:v>
                </c:pt>
                <c:pt idx="143">
                  <c:v>2.3126258850097656</c:v>
                </c:pt>
                <c:pt idx="144">
                  <c:v>2.3523139953613281</c:v>
                </c:pt>
                <c:pt idx="145">
                  <c:v>2.2904844284057617</c:v>
                </c:pt>
                <c:pt idx="146">
                  <c:v>2.184333324432373</c:v>
                </c:pt>
                <c:pt idx="147">
                  <c:v>2.228179931640625</c:v>
                </c:pt>
                <c:pt idx="148">
                  <c:v>2.3955316543579102</c:v>
                </c:pt>
                <c:pt idx="149">
                  <c:v>2.406531810760498</c:v>
                </c:pt>
                <c:pt idx="150">
                  <c:v>2.3473336696624756</c:v>
                </c:pt>
                <c:pt idx="151">
                  <c:v>2.4070580005645752</c:v>
                </c:pt>
                <c:pt idx="152">
                  <c:v>2.2544803619384766</c:v>
                </c:pt>
                <c:pt idx="153">
                  <c:v>2.3129596710205078</c:v>
                </c:pt>
                <c:pt idx="154">
                  <c:v>2.3938117027282715</c:v>
                </c:pt>
                <c:pt idx="155">
                  <c:v>2.1772480010986328</c:v>
                </c:pt>
                <c:pt idx="156">
                  <c:v>2.2273712158203125</c:v>
                </c:pt>
                <c:pt idx="157">
                  <c:v>2.3078382015228271</c:v>
                </c:pt>
                <c:pt idx="158">
                  <c:v>2.2180397510528564</c:v>
                </c:pt>
                <c:pt idx="159">
                  <c:v>2.3617353439331055</c:v>
                </c:pt>
                <c:pt idx="160">
                  <c:v>2.3906154632568359</c:v>
                </c:pt>
                <c:pt idx="161">
                  <c:v>2.2854142189025879</c:v>
                </c:pt>
                <c:pt idx="162">
                  <c:v>2.2922556400299072</c:v>
                </c:pt>
                <c:pt idx="163">
                  <c:v>2.4905927181243896</c:v>
                </c:pt>
                <c:pt idx="164">
                  <c:v>2.4180068969726563</c:v>
                </c:pt>
                <c:pt idx="165">
                  <c:v>2.1232738494873047</c:v>
                </c:pt>
                <c:pt idx="166">
                  <c:v>2.2112495899200439</c:v>
                </c:pt>
                <c:pt idx="167">
                  <c:v>2.3802316188812256</c:v>
                </c:pt>
                <c:pt idx="168">
                  <c:v>2.3979318141937256</c:v>
                </c:pt>
                <c:pt idx="169">
                  <c:v>2.3682301044464111</c:v>
                </c:pt>
                <c:pt idx="170">
                  <c:v>2.3009583950042725</c:v>
                </c:pt>
                <c:pt idx="171">
                  <c:v>2.0631644725799561</c:v>
                </c:pt>
                <c:pt idx="172">
                  <c:v>2.1341714859008789</c:v>
                </c:pt>
                <c:pt idx="173">
                  <c:v>2.2826931476593018</c:v>
                </c:pt>
                <c:pt idx="174">
                  <c:v>2.2169873714447021</c:v>
                </c:pt>
                <c:pt idx="175">
                  <c:v>2.2595889568328857</c:v>
                </c:pt>
                <c:pt idx="176">
                  <c:v>2.2102999687194824</c:v>
                </c:pt>
                <c:pt idx="177">
                  <c:v>2.1965272426605225</c:v>
                </c:pt>
                <c:pt idx="178">
                  <c:v>2.2753767967224121</c:v>
                </c:pt>
                <c:pt idx="179">
                  <c:v>2.3935291767120361</c:v>
                </c:pt>
                <c:pt idx="180">
                  <c:v>2.4287631511688232</c:v>
                </c:pt>
                <c:pt idx="181">
                  <c:v>2.3396835327148438</c:v>
                </c:pt>
                <c:pt idx="182">
                  <c:v>2.3068370819091797</c:v>
                </c:pt>
                <c:pt idx="183">
                  <c:v>2.3703351020812988</c:v>
                </c:pt>
                <c:pt idx="184">
                  <c:v>2.4764478206634521</c:v>
                </c:pt>
                <c:pt idx="185">
                  <c:v>2.2648000717163086</c:v>
                </c:pt>
                <c:pt idx="186">
                  <c:v>2.3298900127410889</c:v>
                </c:pt>
                <c:pt idx="187">
                  <c:v>2.447798490524292</c:v>
                </c:pt>
                <c:pt idx="188">
                  <c:v>2.4719040393829346</c:v>
                </c:pt>
                <c:pt idx="189">
                  <c:v>2.5316669940948486</c:v>
                </c:pt>
                <c:pt idx="190">
                  <c:v>2.4974853992462158</c:v>
                </c:pt>
                <c:pt idx="191">
                  <c:v>2.3862128257751465</c:v>
                </c:pt>
                <c:pt idx="192">
                  <c:v>2.343803882598877</c:v>
                </c:pt>
                <c:pt idx="193">
                  <c:v>2.4331657886505127</c:v>
                </c:pt>
                <c:pt idx="194">
                  <c:v>2.431830883026123</c:v>
                </c:pt>
                <c:pt idx="195">
                  <c:v>2.3281571865081787</c:v>
                </c:pt>
                <c:pt idx="196">
                  <c:v>2.362107515335083</c:v>
                </c:pt>
                <c:pt idx="197">
                  <c:v>2.4106521606445313</c:v>
                </c:pt>
                <c:pt idx="198">
                  <c:v>2.3673701286315918</c:v>
                </c:pt>
                <c:pt idx="199">
                  <c:v>2.3552789688110352</c:v>
                </c:pt>
                <c:pt idx="200">
                  <c:v>2.4287247657775879</c:v>
                </c:pt>
                <c:pt idx="201">
                  <c:v>2.4022319316864014</c:v>
                </c:pt>
                <c:pt idx="202">
                  <c:v>2.4154269695281982</c:v>
                </c:pt>
                <c:pt idx="203">
                  <c:v>2.4564113616943359</c:v>
                </c:pt>
                <c:pt idx="204">
                  <c:v>2.4198296070098877</c:v>
                </c:pt>
                <c:pt idx="205">
                  <c:v>2.3833889961242676</c:v>
                </c:pt>
                <c:pt idx="206">
                  <c:v>2.3131008148193359</c:v>
                </c:pt>
                <c:pt idx="207">
                  <c:v>2.2942194938659668</c:v>
                </c:pt>
                <c:pt idx="208">
                  <c:v>2.4034256935119629</c:v>
                </c:pt>
                <c:pt idx="209">
                  <c:v>2.3744938373565674</c:v>
                </c:pt>
                <c:pt idx="210">
                  <c:v>2.302100658416748</c:v>
                </c:pt>
                <c:pt idx="211">
                  <c:v>2.3673701286315918</c:v>
                </c:pt>
                <c:pt idx="212">
                  <c:v>2.426285982131958</c:v>
                </c:pt>
                <c:pt idx="213">
                  <c:v>2.4209718704223633</c:v>
                </c:pt>
                <c:pt idx="214">
                  <c:v>2.4386723041534424</c:v>
                </c:pt>
                <c:pt idx="215">
                  <c:v>2.3990743160247803</c:v>
                </c:pt>
                <c:pt idx="216">
                  <c:v>2.230759859085083</c:v>
                </c:pt>
                <c:pt idx="217">
                  <c:v>2.2255487442016602</c:v>
                </c:pt>
                <c:pt idx="218">
                  <c:v>2.4139509201049805</c:v>
                </c:pt>
                <c:pt idx="219">
                  <c:v>2.5332458019256592</c:v>
                </c:pt>
                <c:pt idx="220">
                  <c:v>2.66522216796875</c:v>
                </c:pt>
                <c:pt idx="221">
                  <c:v>2.3941967487335205</c:v>
                </c:pt>
                <c:pt idx="222">
                  <c:v>2.2978520393371582</c:v>
                </c:pt>
                <c:pt idx="223">
                  <c:v>2.1994409561157227</c:v>
                </c:pt>
                <c:pt idx="224">
                  <c:v>2</c:v>
                </c:pt>
                <c:pt idx="225">
                  <c:v>2.441817045211792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1A0FD7-931B-4C88-A579-61A6BEA00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65-42B3-BAB1-EC954852FA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EBBBF30-9A8B-4C61-962B-6DC4CB1BC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65-42B3-BAB1-EC954852FA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65202D-46D8-4517-92A1-E272A72E1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65-42B3-BAB1-EC954852FAB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DD3686-C157-496C-BBBB-F1541C983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65-42B3-BAB1-EC954852FAB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35576C-649A-44E1-9048-41F602B70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65-42B3-BAB1-EC954852FAB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C87780-EC7E-4894-A9C1-C648FDB29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65-42B3-BAB1-EC954852FAB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F7C8B1-D45B-4F2B-9BB5-193A479CB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65-42B3-BAB1-EC954852FAB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3AC87A-3582-484F-B413-E0DD7168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65-42B3-BAB1-EC954852FAB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C78B14C-E7E3-459F-ACC2-34343094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65-42B3-BAB1-EC954852FAB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BE2AFC7-4342-45CD-B33D-122C860C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65-42B3-BAB1-EC954852FAB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A3702C-1442-4A47-AFB1-2C9CF7C56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65-42B3-BAB1-EC954852FAB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8BAE27-EAD2-4D56-8BA7-F2D272042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65-42B3-BAB1-EC954852FAB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E30FC3-0206-4B92-8564-99B0A8CDC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65-42B3-BAB1-EC954852FAB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972E57-111D-4ED6-BF7F-ED2605F0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65-42B3-BAB1-EC954852FAB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D66643-D0C1-4D60-B39A-049EA3FF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65-42B3-BAB1-EC954852FAB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ED5C76-D0C2-4924-8B17-9631CD9D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65-42B3-BAB1-EC954852FAB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2DCA90-BBA0-4EDA-AA0B-306EB4B31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65-42B3-BAB1-EC954852FAB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349E50-7319-42D5-A9E0-378C07D1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65-42B3-BAB1-EC954852FAB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2F95F7-6753-43F4-9F7F-BD04A915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65-42B3-BAB1-EC954852FAB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C7E54E-B14E-4321-A7A7-9D457E0C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65-42B3-BAB1-EC954852FAB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8B2445-0DC3-45B1-A78F-7E6AF4B3A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265-42B3-BAB1-EC954852FAB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99EF05-AB90-428B-8608-BECFB8C50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265-42B3-BAB1-EC954852FAB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D0458F1-0198-49DB-9752-6B2DF6A16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265-42B3-BAB1-EC954852FAB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DF68C32-F42B-47D2-B693-09D27E76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265-42B3-BAB1-EC954852FAB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C57298F-2A3A-49D8-880E-41C62D8F7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265-42B3-BAB1-EC954852FAB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145F557-C544-4B56-A5CB-0A15C5EF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265-42B3-BAB1-EC954852FAB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C5D9AA3-88DE-41E1-85AC-9D837E32A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265-42B3-BAB1-EC954852FAB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5AD1FF-7AC2-4D44-BF5A-96091056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265-42B3-BAB1-EC954852FAB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EA91C05-49FA-4F43-9F86-237C42ED0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265-42B3-BAB1-EC954852FAB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EA6A308-56F1-49DB-86A5-E3084E18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265-42B3-BAB1-EC954852FAB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897D73C-0C42-4E07-B953-1556C211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265-42B3-BAB1-EC954852FAB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0A33D2-FE0F-420B-B2C0-C4A1A085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265-42B3-BAB1-EC954852FAB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64B82A-A679-408C-919F-2629359E4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265-42B3-BAB1-EC954852FAB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3E17E08-4F9F-4D75-ABC5-EA10AEF34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265-42B3-BAB1-EC954852FAB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F6616A-6EF9-4F30-A0ED-F33319B7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265-42B3-BAB1-EC954852FAB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B57FA9-8F3F-4F5B-A03D-4CBAD704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265-42B3-BAB1-EC954852FAB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F3E67C0-3159-43CD-9906-9FEAECFE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265-42B3-BAB1-EC954852FAB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AB79ABC-517A-44E0-8219-390CC017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265-42B3-BAB1-EC954852FAB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C54A96-F3BF-4721-B59C-F85FA0895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265-42B3-BAB1-EC954852FAB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65709D-785B-48EA-97A9-CB1064C9C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265-42B3-BAB1-EC954852FAB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B67D49-1960-4CE0-9B54-DAB4F919E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265-42B3-BAB1-EC954852FAB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206778E-427E-48C1-8FE6-563D7AB65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265-42B3-BAB1-EC954852FAB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3FEB57-3646-47CA-A59D-7455AD6C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265-42B3-BAB1-EC954852FAB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181D241-26B4-4078-8D6C-8B85B420F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265-42B3-BAB1-EC954852FAB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AF911B-EE15-4891-AB4A-992C63E5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265-42B3-BAB1-EC954852FAB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EFDC292-BA59-42C0-94B3-F4BD4C4F1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265-42B3-BAB1-EC954852FAB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8E8ED91-3B57-428C-8ACB-0BA947C1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265-42B3-BAB1-EC954852FAB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AE137F-0C46-41C5-94F3-E6010D812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265-42B3-BAB1-EC954852FAB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B245373-F161-4967-AF37-34C1770F6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265-42B3-BAB1-EC954852FAB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53488FC-B9BA-4807-ADC0-09723482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265-42B3-BAB1-EC954852FAB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CEFBCA8-D561-4D67-8AA2-F10BCC726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265-42B3-BAB1-EC954852FAB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8E960A-A750-432B-A4EE-9FE62691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265-42B3-BAB1-EC954852FAB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52DEAD4-031D-4BED-A546-22AF7E21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265-42B3-BAB1-EC954852FAB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3219DB6-A435-46CB-82D0-261BD4578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265-42B3-BAB1-EC954852FAB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9DC039F-619E-4553-823F-F5666226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265-42B3-BAB1-EC954852FAB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48C517F-F2CF-4B72-BF61-A852A35E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265-42B3-BAB1-EC954852FAB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FBB4008-08C2-48A3-B010-F730405EA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265-42B3-BAB1-EC954852FAB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5139882-A6A7-46B1-AA95-CCE04784E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265-42B3-BAB1-EC954852FAB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1ED791-B717-4E12-891F-DCB882CA9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265-42B3-BAB1-EC954852FAB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65ACB1-26A3-451A-A91D-710BE454F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265-42B3-BAB1-EC954852FAB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56BBFD2-C7F8-4472-853A-F1D8F704B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265-42B3-BAB1-EC954852FAB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1AFF14-1535-4641-A3D6-AE288F96A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265-42B3-BAB1-EC954852FAB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665D6ED-A2CC-4D47-B36C-B0DA0A32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265-42B3-BAB1-EC954852FAB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BFD8878-F2EF-4242-B26C-EC6314272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265-42B3-BAB1-EC954852FAB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08937A-5067-4EAD-ADFA-402B92DDB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265-42B3-BAB1-EC954852FAB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59DC6C6-B48A-47BB-B7C6-7CFEF20A2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265-42B3-BAB1-EC954852FAB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0249BC6-E4B4-4FE1-A92C-9B11EEE23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265-42B3-BAB1-EC954852FAB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B004ED-A658-4206-9418-DDF79F5E9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265-42B3-BAB1-EC954852FAB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BDE1C7D-2300-486D-B97B-58FAD700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265-42B3-BAB1-EC954852FAB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38759E-8BC1-47CF-9C51-1B0E6BE6E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265-42B3-BAB1-EC954852FAB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0D97FC-A7A1-4EF5-A180-2B071B17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265-42B3-BAB1-EC954852FAB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6827777-89A8-449E-B517-9E5DA867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265-42B3-BAB1-EC954852FAB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360436-345E-4765-9C2D-C95FB147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265-42B3-BAB1-EC954852FAB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C1338A8-AB62-4451-9C3D-97EC44B42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265-42B3-BAB1-EC954852FAB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C9D0A5-9616-4A39-9BAC-04DCA2E26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265-42B3-BAB1-EC954852FAB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6014D91-728E-41D9-B80E-DCF0275DC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265-42B3-BAB1-EC954852FAB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A63DD2-8C12-4737-80BA-1C34007F3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265-42B3-BAB1-EC954852FAB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C6866B-AEF4-49B7-89EF-2710B501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265-42B3-BAB1-EC954852FAB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F635023-1665-44AA-9390-6FF6D6C6F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265-42B3-BAB1-EC954852FAB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E8EBFFF-4C2D-4D2E-A67A-F770030AF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265-42B3-BAB1-EC954852FAB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531F14-61EF-4C44-9A48-2926ECD0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265-42B3-BAB1-EC954852FAB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1BCFD52-3474-4105-959C-180A1D805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265-42B3-BAB1-EC954852FAB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468E42F-8762-444A-95FC-A1BD89971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265-42B3-BAB1-EC954852FAB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19A1A3-1739-4F5F-8691-F3F0FE971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265-42B3-BAB1-EC954852FAB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9F9FF7C-D825-4603-A193-20A08325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265-42B3-BAB1-EC954852FAB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D5D01F-3D48-436C-986C-0ACE6904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265-42B3-BAB1-EC954852FAB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381CFCF-CE19-4280-98B5-628DDB7A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265-42B3-BAB1-EC954852FAB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B807E1-D7AE-4DE7-A995-38E0C5ED6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265-42B3-BAB1-EC954852FAB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6C9500D-43E8-4663-919E-F927CE57D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265-42B3-BAB1-EC954852FAB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6567D2-8A44-464B-AC47-9683D5C1C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265-42B3-BAB1-EC954852FAB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3657943-12E9-4A77-819A-8F44F06E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265-42B3-BAB1-EC954852FAB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99C524-A49A-421B-A9E7-387E5103F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265-42B3-BAB1-EC954852FAB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C645BD-C612-47FC-9FCB-518CD1A6A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265-42B3-BAB1-EC954852FAB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949E5E-4350-402D-86E7-E0F767446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265-42B3-BAB1-EC954852FAB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B0831E0-ABF9-4E8E-977D-547B738AC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265-42B3-BAB1-EC954852FAB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7F0BBD-0EF7-462B-BB18-A7AF92A73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265-42B3-BAB1-EC954852FAB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52B716-9046-40DF-B10F-B001293D2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265-42B3-BAB1-EC954852FAB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D83CE5D-578D-4752-8EBB-794B2570D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265-42B3-BAB1-EC954852FAB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5B3A12-C2FF-4F48-A01F-BE7970AE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265-42B3-BAB1-EC954852FAB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F51332-44C0-4DB9-8E61-AEE1F3B2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265-42B3-BAB1-EC954852FAB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05263A8-F1AF-44A8-98DC-B1639DD6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265-42B3-BAB1-EC954852FAB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8F43E7-3FE4-4CA7-A051-8E210259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265-42B3-BAB1-EC954852FAB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F3CEB3-5D2A-4A58-B6FD-CF3FCB3E1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265-42B3-BAB1-EC954852FAB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25FC5D-272D-4F76-B2C3-DEFAFD5E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265-42B3-BAB1-EC954852FAB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CC5A025-780F-43B9-8BAD-55313B2E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265-42B3-BAB1-EC954852FAB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99500DF-0741-4CB3-A90F-CDE11C43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265-42B3-BAB1-EC954852FAB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E8A0E0-C7A1-47AE-9A6C-B8CF2BF8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265-42B3-BAB1-EC954852FAB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40E0BB2-9C08-4C4E-B600-5146EC1B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265-42B3-BAB1-EC954852FAB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CC5BB2-9F6A-4AEB-95A5-AC668851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265-42B3-BAB1-EC954852FAB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F62EC2-A6A5-47A9-8D2A-5C7E8A6CD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265-42B3-BAB1-EC954852FAB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796FAB1-5AC0-4A75-B161-3090C4D85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265-42B3-BAB1-EC954852FAB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B07AF40-6845-4850-9CC1-2B3B9320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265-42B3-BAB1-EC954852FAB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6C350E-56BD-44DE-9575-6CFE3E6F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265-42B3-BAB1-EC954852FAB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8179C63-1D73-4C95-8B56-DACFE2239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265-42B3-BAB1-EC954852FAB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AF787A8-AA9F-4E9A-99EB-8BADFA99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265-42B3-BAB1-EC954852FAB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2279F9-FDE6-4420-AF73-983F4EFB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265-42B3-BAB1-EC954852FAB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D675BC-A27F-4F60-A955-F046E439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265-42B3-BAB1-EC954852FAB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B3C0E0-F033-43F3-9080-60868B35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265-42B3-BAB1-EC954852FAB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A8C242A-AB2B-4A8F-9B35-D10771D5D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265-42B3-BAB1-EC954852FAB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03D70F1-A181-4971-BD05-B04A32BA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265-42B3-BAB1-EC954852FAB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597F7B-521E-44E2-BDF4-B4C6E7EE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265-42B3-BAB1-EC954852FAB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D3BE0C-8343-4B19-831A-D6125D64E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265-42B3-BAB1-EC954852FAB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0180F2C-94C4-4179-B4F1-04A5E5F00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265-42B3-BAB1-EC954852FAB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76E214-450B-4925-AB7A-9DF49E3C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265-42B3-BAB1-EC954852FAB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60A60E-42CE-47F9-8426-3272A7FFA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265-42B3-BAB1-EC954852FAB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A07F09-33AA-473C-881E-7A34195B6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265-42B3-BAB1-EC954852FAB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BB4C5D-6727-4B23-8787-81B2B9D6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265-42B3-BAB1-EC954852FAB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F6470D1-456F-44F3-A990-30D4BD52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265-42B3-BAB1-EC954852FAB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A113FA-C04A-4E06-9EB8-50971948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265-42B3-BAB1-EC954852FAB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8C4FD4D-1F2D-46B9-97E2-82BC07A6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265-42B3-BAB1-EC954852FAB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7B1044-FBFA-4C13-AFA2-E7FC858D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265-42B3-BAB1-EC954852FAB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1B1BAB0-6635-4530-B11E-E20098790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265-42B3-BAB1-EC954852FAB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792897-B96C-4929-AEDD-3A1E3367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265-42B3-BAB1-EC954852FAB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DE15B6-682B-49FC-9041-C0B22C7F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265-42B3-BAB1-EC954852FAB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2DD3315-38EC-498D-8E2C-4A13BC3FB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265-42B3-BAB1-EC954852FAB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1F74BF-FE7F-43E4-8CFF-85741EFE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265-42B3-BAB1-EC954852FAB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5B8B2B-4C65-430F-9A18-70D90C92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265-42B3-BAB1-EC954852FAB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4828E3E-D7BB-49C1-B657-BE4774EE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265-42B3-BAB1-EC954852FAB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D2EDE1-C849-46BA-AE62-3BB72FE9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265-42B3-BAB1-EC954852FAB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3150979-52D3-417C-BC30-6992B846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265-42B3-BAB1-EC954852FAB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CD47D9-5D77-45C3-AE31-8006695E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265-42B3-BAB1-EC954852FAB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93D8AF9-B6D2-43E0-9C18-258BF1D2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265-42B3-BAB1-EC954852FAB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393384-ABF0-4DDD-83F5-ECDF7CF3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265-42B3-BAB1-EC954852FAB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AC40DAD-4A28-4839-A820-C31E2B3F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265-42B3-BAB1-EC954852FAB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28FD69-792E-4479-B6CA-E836F5260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265-42B3-BAB1-EC954852FAB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A803AB-2DDE-4B24-8084-C33E0D73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265-42B3-BAB1-EC954852FAB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B6B4358-ECD0-4D80-80DC-09AE935B3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265-42B3-BAB1-EC954852FAB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BAAAE8-E304-439E-9478-BEAA7B425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265-42B3-BAB1-EC954852FAB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E8AC4AB-D1F3-4092-AA93-A79E0E5A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265-42B3-BAB1-EC954852FAB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925F03-6562-466A-A361-AFACD61AC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265-42B3-BAB1-EC954852FAB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FCCDD1-7230-410D-AF6A-C71822D22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265-42B3-BAB1-EC954852FAB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B6BE31-3BFD-41F6-B051-91A92102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265-42B3-BAB1-EC954852FAB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6A5D8DC-CD2F-4001-8D52-55731AB7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265-42B3-BAB1-EC954852FAB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637C5B-D0F7-43D5-8E07-A0D3ACD78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265-42B3-BAB1-EC954852FAB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8A542C4-A8EB-4EC4-ACE1-1AB70F95F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265-42B3-BAB1-EC954852FAB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4E4372-F3C7-4E4C-888C-F085ADC5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265-42B3-BAB1-EC954852FAB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D9A6D7-DF7B-4368-8F26-703F2AA1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265-42B3-BAB1-EC954852FAB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202059F-94E4-4066-8C1D-AE363762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265-42B3-BAB1-EC954852FAB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94D4880-F578-46CC-8956-6524318F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265-42B3-BAB1-EC954852FAB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3A89DF-C827-484C-80C1-B839350B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265-42B3-BAB1-EC954852FAB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8F22D5C-1C81-425D-A344-8B15F5F8C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265-42B3-BAB1-EC954852FAB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A3B0F6-576E-4142-9740-51160C16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265-42B3-BAB1-EC954852FAB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A4F75E-A83D-43F6-BD3A-4B55F43F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265-42B3-BAB1-EC954852FAB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F1CE41-7A43-47B5-BF6F-D45A645C2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265-42B3-BAB1-EC954852FAB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41FA5E3-40D8-4A4E-8B51-80CCC2955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265-42B3-BAB1-EC954852FAB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76DDA70-83E8-4DCA-A6DB-54A33AAA8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265-42B3-BAB1-EC954852FAB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98B9A76-4391-4FDD-9660-7EF1A3F3A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265-42B3-BAB1-EC954852FAB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9AB1CF1-87F2-4FDB-826D-2158FA8C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265-42B3-BAB1-EC954852FAB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61459B-BB28-459E-9492-D90722DF3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265-42B3-BAB1-EC954852FAB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3DC3F76-5A20-4112-9525-0ACE9534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265-42B3-BAB1-EC954852FAB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CBDA15-7FB3-49EF-89A9-FE825180A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265-42B3-BAB1-EC954852FAB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5C87CFF-2184-49F1-BE07-871A7FCF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265-42B3-BAB1-EC954852FAB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81255B-3CBF-4467-AF98-973912A0E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265-42B3-BAB1-EC954852FAB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6EA9C93-C085-4CEB-9652-F89C74410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265-42B3-BAB1-EC954852FAB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55C513-4AB3-4B82-B561-BA9F5E22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265-42B3-BAB1-EC954852FAB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571B72E-C357-48DC-AC1C-232D4DF4D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265-42B3-BAB1-EC954852FAB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F695C3-D9C1-4959-85BF-E223FFFE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265-42B3-BAB1-EC954852FAB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E2C787-585D-48BB-AF4A-22FB7E57B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265-42B3-BAB1-EC954852FAB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9BAD035-325B-496D-B626-3C5A47842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265-42B3-BAB1-EC954852FAB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E31D70-9317-4DDA-A989-882F3A9A0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265-42B3-BAB1-EC954852FAB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2B0B08-7D48-4F9A-A5CC-DC9A4BAC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265-42B3-BAB1-EC954852FAB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35089D-90DE-43C0-8434-637CCDA6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265-42B3-BAB1-EC954852FAB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E00E65-1FE1-413A-AB4C-7C9270A23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265-42B3-BAB1-EC954852FAB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783A0C8-FCD1-4729-8B4C-E0669977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265-42B3-BAB1-EC954852FAB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63F6F3-8115-4773-BB4B-708BA2BD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265-42B3-BAB1-EC954852FAB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B3D3859-72B7-4C24-B644-8570A12A5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265-42B3-BAB1-EC954852FAB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D2548D-2C6D-4F7F-8FAD-33AEB4DB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265-42B3-BAB1-EC954852FAB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F1CD70-768D-4F89-868C-2BEFCC6AD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265-42B3-BAB1-EC954852FAB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21D4F11-1066-48E6-9C34-F09B7E54C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265-42B3-BAB1-EC954852FAB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C6C2A39-761A-42B5-9098-FAFE1A6EC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265-42B3-BAB1-EC954852FAB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7642ECF-DF0D-46AF-9D85-D576D3D5D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265-42B3-BAB1-EC954852FAB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0C0845-BE48-4DC0-AD40-2C37F3313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265-42B3-BAB1-EC954852FAB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1FD4F6-B310-46A3-9DE8-6CF75ED1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265-42B3-BAB1-EC954852FAB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4310D7-1A32-4505-9180-B4DDAFF57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265-42B3-BAB1-EC954852FAB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16A73E-F99A-4F05-A3F0-BE1D1383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265-42B3-BAB1-EC954852FAB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1D9953C-1D41-4B64-8D41-AD5EF183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265-42B3-BAB1-EC954852FAB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F6042C9-2EEB-4686-B1A8-6E07A508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265-42B3-BAB1-EC954852FAB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7E1F35-83B3-4C9F-B17C-15E71D56D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265-42B3-BAB1-EC954852FAB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00F6E7B-13E6-432E-997E-E28C185CB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265-42B3-BAB1-EC954852FAB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D3DEA6-124B-49EC-B53E-64FAA1AE2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265-42B3-BAB1-EC954852FAB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866F84-67B5-492F-BEAB-E1DF7609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265-42B3-BAB1-EC954852FAB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816E4D9-D78D-429B-ADFF-7996BC51B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265-42B3-BAB1-EC954852FAB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D67E16-3784-4BCA-B610-A9539F038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265-42B3-BAB1-EC954852FAB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BD94F91-C36A-420E-BB11-4769EA4F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265-42B3-BAB1-EC954852FAB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D254AA-5FBA-4AFB-9671-C817FEE14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265-42B3-BAB1-EC954852FAB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A89AFB6-C6FB-4CA5-8E68-EAF66D461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265-42B3-BAB1-EC954852FAB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95A1B8-DC4C-4422-BA34-0DCF222B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265-42B3-BAB1-EC954852FAB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B82FA6F-1430-48E0-B113-60BDE2A71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265-42B3-BAB1-EC954852FAB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A8DF9F-CCEF-4994-B977-627CD83FA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265-42B3-BAB1-EC954852FAB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F49F892-7F71-4F9E-84FC-7C3E9FE0F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265-42B3-BAB1-EC954852FAB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0E05C3-13B1-4878-93E8-E0860734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265-42B3-BAB1-EC954852FAB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E9E695-4F83-4C27-8611-02826949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265-42B3-BAB1-EC954852FAB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EA55AFC-1C9C-460A-AD86-A7F8E6DD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265-42B3-BAB1-EC954852FAB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5DFBD44-9616-4842-AFE7-9F61E361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265-42B3-BAB1-EC954852FAB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44329D-CD39-4618-A28A-77AD81280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265-42B3-BAB1-EC954852FAB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EEF6834-0AAB-4984-873D-85E9858B6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265-42B3-BAB1-EC954852FAB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CD1D2C-4108-4991-8A30-8C1703FC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265-42B3-BAB1-EC954852FAB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212973-3177-4971-87C3-4B83A919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265-42B3-BAB1-EC954852FAB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501977-8F2E-42B6-8DE0-E684EE79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265-42B3-BAB1-EC954852FAB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82852F-4279-499F-9377-764E5B9D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265-42B3-BAB1-EC954852FAB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3A7A06-01A0-4CBA-A0D8-41DF07AC2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265-42B3-BAB1-EC954852FAB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0E9C7BF-B4F5-4FB1-94E5-6DC0A2263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265-42B3-BAB1-EC954852FAB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0F34DA8-78E2-4835-A343-07E1D036D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265-42B3-BAB1-EC954852FAB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85190CD-81D2-4C2E-8853-FFF332F7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265-42B3-BAB1-EC954852FAB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573027-0401-4E5B-9EB2-03D819A2C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265-42B3-BAB1-EC954852FAB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5E9AC5-6FA7-4B90-820F-529757ADC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265-42B3-BAB1-EC954852FAB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265-42B3-BAB1-EC954852FAB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265-42B3-BAB1-EC954852FAB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265-42B3-BAB1-EC954852FAB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265-42B3-BAB1-EC954852FAB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265-42B3-BAB1-EC954852FAB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265-42B3-BAB1-EC954852FAB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265-42B3-BAB1-EC954852FAB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265-42B3-BAB1-EC954852FAB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265-42B3-BAB1-EC954852FAB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265-42B3-BAB1-EC954852FAB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265-42B3-BAB1-EC954852FAB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265-42B3-BAB1-EC954852FAB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265-42B3-BAB1-EC954852FAB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265-42B3-BAB1-EC954852FAB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265-42B3-BAB1-EC954852FAB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265-42B3-BAB1-EC954852FAB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265-42B3-BAB1-EC954852FAB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265-42B3-BAB1-EC954852FAB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265-42B3-BAB1-EC954852FAB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265-42B3-BAB1-EC954852FAB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265-42B3-BAB1-EC954852FAB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265-42B3-BAB1-EC954852FAB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265-42B3-BAB1-EC954852FAB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265-42B3-BAB1-EC954852FAB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265-42B3-BAB1-EC954852FAB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265-42B3-BAB1-EC954852FAB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265-42B3-BAB1-EC954852FAB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265-42B3-BAB1-EC954852FAB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265-42B3-BAB1-EC954852FAB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265-42B3-BAB1-EC954852FAB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265-42B3-BAB1-EC954852FAB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265-42B3-BAB1-EC954852FAB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265-42B3-BAB1-EC954852FAB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265-42B3-BAB1-EC954852FAB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265-42B3-BAB1-EC954852FAB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265-42B3-BAB1-EC954852FAB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265-42B3-BAB1-EC954852FAB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265-42B3-BAB1-EC954852FAB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265-42B3-BAB1-EC954852FAB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265-42B3-BAB1-EC954852FAB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265-42B3-BAB1-EC954852FAB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265-42B3-BAB1-EC954852FAB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265-42B3-BAB1-EC954852FAB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265-42B3-BAB1-EC954852FAB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265-42B3-BAB1-EC954852FAB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265-42B3-BAB1-EC954852FAB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265-42B3-BAB1-EC954852FAB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265-42B3-BAB1-EC954852FAB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265-42B3-BAB1-EC954852FAB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265-42B3-BAB1-EC954852FAB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265-42B3-BAB1-EC954852FAB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265-42B3-BAB1-EC954852FAB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265-42B3-BAB1-EC954852FAB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265-42B3-BAB1-EC954852FAB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265-42B3-BAB1-EC954852FAB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265-42B3-BAB1-EC954852FAB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265-42B3-BAB1-EC954852FAB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265-42B3-BAB1-EC954852FAB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265-42B3-BAB1-EC954852FAB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265-42B3-BAB1-EC954852FAB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265-42B3-BAB1-EC954852FAB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265-42B3-BAB1-EC954852FAB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265-42B3-BAB1-EC954852FAB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265-42B3-BAB1-EC954852FAB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265-42B3-BAB1-EC954852FAB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265-42B3-BAB1-EC954852FAB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265-42B3-BAB1-EC954852FAB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265-42B3-BAB1-EC954852FAB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265-42B3-BAB1-EC954852FAB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265-42B3-BAB1-EC954852FAB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265-42B3-BAB1-EC954852FAB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265-42B3-BAB1-EC954852FAB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265-42B3-BAB1-EC954852FA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93.25030517578125</c:v>
                </c:pt>
                <c:pt idx="2">
                  <c:v>85.615287780761719</c:v>
                </c:pt>
                <c:pt idx="3">
                  <c:v>78.195144653320313</c:v>
                </c:pt>
                <c:pt idx="4">
                  <c:v>71.751968383789063</c:v>
                </c:pt>
                <c:pt idx="5">
                  <c:v>66.386970520019531</c:v>
                </c:pt>
                <c:pt idx="6">
                  <c:v>61.793907165527344</c:v>
                </c:pt>
                <c:pt idx="7">
                  <c:v>57.738262176513672</c:v>
                </c:pt>
                <c:pt idx="8">
                  <c:v>53.831295013427734</c:v>
                </c:pt>
                <c:pt idx="9">
                  <c:v>49.023193359375</c:v>
                </c:pt>
                <c:pt idx="10">
                  <c:v>43.550979614257813</c:v>
                </c:pt>
                <c:pt idx="11">
                  <c:v>38.308734893798828</c:v>
                </c:pt>
                <c:pt idx="12">
                  <c:v>33.708843231201172</c:v>
                </c:pt>
                <c:pt idx="13">
                  <c:v>29.796175003051758</c:v>
                </c:pt>
                <c:pt idx="14">
                  <c:v>26.789543151855469</c:v>
                </c:pt>
                <c:pt idx="15">
                  <c:v>24.505153656005859</c:v>
                </c:pt>
                <c:pt idx="16">
                  <c:v>22.952230453491211</c:v>
                </c:pt>
                <c:pt idx="17">
                  <c:v>22.20758056640625</c:v>
                </c:pt>
                <c:pt idx="18">
                  <c:v>22.435754776000977</c:v>
                </c:pt>
                <c:pt idx="19">
                  <c:v>23.742593765258789</c:v>
                </c:pt>
                <c:pt idx="20">
                  <c:v>26.034147262573242</c:v>
                </c:pt>
                <c:pt idx="21">
                  <c:v>29.116985321044922</c:v>
                </c:pt>
                <c:pt idx="22">
                  <c:v>32.504020690917969</c:v>
                </c:pt>
                <c:pt idx="23">
                  <c:v>35.885898590087891</c:v>
                </c:pt>
                <c:pt idx="24">
                  <c:v>39.032249450683594</c:v>
                </c:pt>
                <c:pt idx="25">
                  <c:v>41.190338134765625</c:v>
                </c:pt>
                <c:pt idx="26">
                  <c:v>41.725677490234375</c:v>
                </c:pt>
                <c:pt idx="27">
                  <c:v>40.511054992675781</c:v>
                </c:pt>
                <c:pt idx="28">
                  <c:v>38.486248016357422</c:v>
                </c:pt>
                <c:pt idx="29">
                  <c:v>36.959037780761719</c:v>
                </c:pt>
                <c:pt idx="30">
                  <c:v>36.777179718017578</c:v>
                </c:pt>
                <c:pt idx="31">
                  <c:v>37.536331176757813</c:v>
                </c:pt>
                <c:pt idx="32">
                  <c:v>38.390666961669922</c:v>
                </c:pt>
                <c:pt idx="33">
                  <c:v>38.836074829101563</c:v>
                </c:pt>
                <c:pt idx="34">
                  <c:v>39.128154754638672</c:v>
                </c:pt>
                <c:pt idx="35">
                  <c:v>39.86444091796875</c:v>
                </c:pt>
                <c:pt idx="36">
                  <c:v>41.479763031005859</c:v>
                </c:pt>
                <c:pt idx="37">
                  <c:v>44.067276000976563</c:v>
                </c:pt>
                <c:pt idx="38">
                  <c:v>46.912654876708984</c:v>
                </c:pt>
                <c:pt idx="39">
                  <c:v>49.150569915771484</c:v>
                </c:pt>
                <c:pt idx="40">
                  <c:v>50.629009246826172</c:v>
                </c:pt>
                <c:pt idx="41">
                  <c:v>52.010814666748047</c:v>
                </c:pt>
                <c:pt idx="42">
                  <c:v>53.216682434082031</c:v>
                </c:pt>
                <c:pt idx="43">
                  <c:v>52.697021484375</c:v>
                </c:pt>
                <c:pt idx="44">
                  <c:v>48.712482452392578</c:v>
                </c:pt>
                <c:pt idx="45">
                  <c:v>41.304412841796875</c:v>
                </c:pt>
                <c:pt idx="46">
                  <c:v>32.768474578857422</c:v>
                </c:pt>
                <c:pt idx="47">
                  <c:v>25.659357070922852</c:v>
                </c:pt>
                <c:pt idx="48">
                  <c:v>20.89927864074707</c:v>
                </c:pt>
                <c:pt idx="49">
                  <c:v>18.288959503173828</c:v>
                </c:pt>
                <c:pt idx="50">
                  <c:v>17.085912704467773</c:v>
                </c:pt>
                <c:pt idx="51">
                  <c:v>16.70069694519043</c:v>
                </c:pt>
                <c:pt idx="52">
                  <c:v>16.676755905151367</c:v>
                </c:pt>
                <c:pt idx="53">
                  <c:v>16.68696403503418</c:v>
                </c:pt>
                <c:pt idx="54">
                  <c:v>16.578384399414063</c:v>
                </c:pt>
                <c:pt idx="55">
                  <c:v>16.191434860229492</c:v>
                </c:pt>
                <c:pt idx="56">
                  <c:v>15.49664306640625</c:v>
                </c:pt>
                <c:pt idx="57">
                  <c:v>14.538634300231934</c:v>
                </c:pt>
                <c:pt idx="58">
                  <c:v>13.404328346252441</c:v>
                </c:pt>
                <c:pt idx="59">
                  <c:v>12.248147010803223</c:v>
                </c:pt>
                <c:pt idx="60">
                  <c:v>11.101655960083008</c:v>
                </c:pt>
                <c:pt idx="61">
                  <c:v>10.06318473815918</c:v>
                </c:pt>
                <c:pt idx="62">
                  <c:v>9.1596002578735352</c:v>
                </c:pt>
                <c:pt idx="63">
                  <c:v>8.3923215866088867</c:v>
                </c:pt>
                <c:pt idx="64">
                  <c:v>7.8041296005249023</c:v>
                </c:pt>
                <c:pt idx="65">
                  <c:v>7.2860064506530762</c:v>
                </c:pt>
                <c:pt idx="66">
                  <c:v>6.8599123954772949</c:v>
                </c:pt>
                <c:pt idx="67">
                  <c:v>6.4828987121582031</c:v>
                </c:pt>
                <c:pt idx="68">
                  <c:v>6.094688892364502</c:v>
                </c:pt>
                <c:pt idx="69">
                  <c:v>5.7970538139343262</c:v>
                </c:pt>
                <c:pt idx="70">
                  <c:v>5.6154899597167969</c:v>
                </c:pt>
                <c:pt idx="71">
                  <c:v>5.4118208885192871</c:v>
                </c:pt>
                <c:pt idx="72">
                  <c:v>5.1442480087280273</c:v>
                </c:pt>
                <c:pt idx="73">
                  <c:v>4.896031379699707</c:v>
                </c:pt>
                <c:pt idx="74">
                  <c:v>4.6638140678405762</c:v>
                </c:pt>
                <c:pt idx="75">
                  <c:v>4.4932513236999512</c:v>
                </c:pt>
                <c:pt idx="76">
                  <c:v>4.457667350769043</c:v>
                </c:pt>
                <c:pt idx="77">
                  <c:v>4.4538707733154297</c:v>
                </c:pt>
                <c:pt idx="78">
                  <c:v>4.5181889533996582</c:v>
                </c:pt>
                <c:pt idx="79">
                  <c:v>4.6232495307922363</c:v>
                </c:pt>
                <c:pt idx="80">
                  <c:v>4.7805609703063965</c:v>
                </c:pt>
                <c:pt idx="81">
                  <c:v>5.0913033485412598</c:v>
                </c:pt>
                <c:pt idx="82">
                  <c:v>5.4210634231567383</c:v>
                </c:pt>
                <c:pt idx="83">
                  <c:v>5.749267578125</c:v>
                </c:pt>
                <c:pt idx="84">
                  <c:v>6.0944437980651855</c:v>
                </c:pt>
                <c:pt idx="85">
                  <c:v>6.487980842590332</c:v>
                </c:pt>
                <c:pt idx="86">
                  <c:v>6.8866682052612305</c:v>
                </c:pt>
                <c:pt idx="87">
                  <c:v>7.2739310264587402</c:v>
                </c:pt>
                <c:pt idx="88">
                  <c:v>7.7699751853942871</c:v>
                </c:pt>
                <c:pt idx="89">
                  <c:v>8.1949691772460938</c:v>
                </c:pt>
                <c:pt idx="90">
                  <c:v>8.6351175308227539</c:v>
                </c:pt>
                <c:pt idx="91">
                  <c:v>9.1628389358520508</c:v>
                </c:pt>
                <c:pt idx="92">
                  <c:v>9.5953168869018555</c:v>
                </c:pt>
                <c:pt idx="93">
                  <c:v>10.056986808776855</c:v>
                </c:pt>
                <c:pt idx="94">
                  <c:v>10.492399215698242</c:v>
                </c:pt>
                <c:pt idx="95">
                  <c:v>10.844128608703613</c:v>
                </c:pt>
                <c:pt idx="96">
                  <c:v>11.207012176513672</c:v>
                </c:pt>
                <c:pt idx="97">
                  <c:v>11.517416000366211</c:v>
                </c:pt>
                <c:pt idx="98">
                  <c:v>11.796463966369629</c:v>
                </c:pt>
                <c:pt idx="99">
                  <c:v>12.022364616394043</c:v>
                </c:pt>
                <c:pt idx="100">
                  <c:v>12.164438247680664</c:v>
                </c:pt>
                <c:pt idx="101">
                  <c:v>12.249085426330566</c:v>
                </c:pt>
                <c:pt idx="102">
                  <c:v>12.243165969848633</c:v>
                </c:pt>
                <c:pt idx="103">
                  <c:v>12.123865127563477</c:v>
                </c:pt>
                <c:pt idx="104">
                  <c:v>11.962300300598145</c:v>
                </c:pt>
                <c:pt idx="105">
                  <c:v>11.777480125427246</c:v>
                </c:pt>
                <c:pt idx="106">
                  <c:v>11.398115158081055</c:v>
                </c:pt>
                <c:pt idx="107">
                  <c:v>10.964520454406738</c:v>
                </c:pt>
                <c:pt idx="108">
                  <c:v>10.529311180114746</c:v>
                </c:pt>
                <c:pt idx="109">
                  <c:v>9.9508523941040039</c:v>
                </c:pt>
                <c:pt idx="110">
                  <c:v>9.37969970703125</c:v>
                </c:pt>
                <c:pt idx="111">
                  <c:v>8.8029994964599609</c:v>
                </c:pt>
                <c:pt idx="112">
                  <c:v>8.1641292572021484</c:v>
                </c:pt>
                <c:pt idx="113">
                  <c:v>7.5404977798461914</c:v>
                </c:pt>
                <c:pt idx="114">
                  <c:v>6.8609104156494141</c:v>
                </c:pt>
                <c:pt idx="115">
                  <c:v>6.2337436676025391</c:v>
                </c:pt>
                <c:pt idx="116">
                  <c:v>5.6817784309387207</c:v>
                </c:pt>
                <c:pt idx="117">
                  <c:v>5.2112550735473633</c:v>
                </c:pt>
                <c:pt idx="118">
                  <c:v>4.7813558578491211</c:v>
                </c:pt>
                <c:pt idx="119">
                  <c:v>4.3480405807495117</c:v>
                </c:pt>
                <c:pt idx="120">
                  <c:v>4.0682229995727539</c:v>
                </c:pt>
                <c:pt idx="121">
                  <c:v>3.8037281036376953</c:v>
                </c:pt>
                <c:pt idx="122">
                  <c:v>3.4254205226898193</c:v>
                </c:pt>
                <c:pt idx="123">
                  <c:v>3.1704728603363037</c:v>
                </c:pt>
                <c:pt idx="124">
                  <c:v>3.018378734588623</c:v>
                </c:pt>
                <c:pt idx="125">
                  <c:v>2.7939834594726563</c:v>
                </c:pt>
                <c:pt idx="126">
                  <c:v>2.645982027053833</c:v>
                </c:pt>
                <c:pt idx="127">
                  <c:v>2.597299337387085</c:v>
                </c:pt>
                <c:pt idx="128">
                  <c:v>2.5224783420562744</c:v>
                </c:pt>
                <c:pt idx="129">
                  <c:v>2.4623880386352539</c:v>
                </c:pt>
                <c:pt idx="130">
                  <c:v>2.435471773147583</c:v>
                </c:pt>
                <c:pt idx="131">
                  <c:v>2.4206395149230957</c:v>
                </c:pt>
                <c:pt idx="132">
                  <c:v>2.3443050384521484</c:v>
                </c:pt>
                <c:pt idx="133">
                  <c:v>2.2892715930938721</c:v>
                </c:pt>
                <c:pt idx="134">
                  <c:v>2.2602837085723877</c:v>
                </c:pt>
                <c:pt idx="135">
                  <c:v>2.2093515396118164</c:v>
                </c:pt>
                <c:pt idx="136">
                  <c:v>2.2165901660919189</c:v>
                </c:pt>
                <c:pt idx="137">
                  <c:v>2.2104001045227051</c:v>
                </c:pt>
                <c:pt idx="138">
                  <c:v>2.191990852355957</c:v>
                </c:pt>
                <c:pt idx="139">
                  <c:v>2.2505843639373779</c:v>
                </c:pt>
                <c:pt idx="140">
                  <c:v>2.2996981143951416</c:v>
                </c:pt>
                <c:pt idx="141">
                  <c:v>2.2303991317749023</c:v>
                </c:pt>
                <c:pt idx="142">
                  <c:v>2.135570764541626</c:v>
                </c:pt>
                <c:pt idx="143">
                  <c:v>2.1836953163146973</c:v>
                </c:pt>
                <c:pt idx="144">
                  <c:v>2.156170129776001</c:v>
                </c:pt>
                <c:pt idx="145">
                  <c:v>2.1574554443359375</c:v>
                </c:pt>
                <c:pt idx="146">
                  <c:v>2.2279467582702637</c:v>
                </c:pt>
                <c:pt idx="147">
                  <c:v>2.0961899757385254</c:v>
                </c:pt>
                <c:pt idx="148">
                  <c:v>2.1959652900695801</c:v>
                </c:pt>
                <c:pt idx="149">
                  <c:v>2.2677505016326904</c:v>
                </c:pt>
                <c:pt idx="150">
                  <c:v>2.1938173770904541</c:v>
                </c:pt>
                <c:pt idx="151">
                  <c:v>2.2901341915130615</c:v>
                </c:pt>
                <c:pt idx="152">
                  <c:v>2.3421823978424072</c:v>
                </c:pt>
                <c:pt idx="153">
                  <c:v>2.2997574806213379</c:v>
                </c:pt>
                <c:pt idx="154">
                  <c:v>2.255556583404541</c:v>
                </c:pt>
                <c:pt idx="155">
                  <c:v>2.1838643550872803</c:v>
                </c:pt>
                <c:pt idx="156">
                  <c:v>2.1365094184875488</c:v>
                </c:pt>
                <c:pt idx="157">
                  <c:v>2.149303674697876</c:v>
                </c:pt>
                <c:pt idx="158">
                  <c:v>2.2058253288269043</c:v>
                </c:pt>
                <c:pt idx="159">
                  <c:v>2.1897499561309814</c:v>
                </c:pt>
                <c:pt idx="160">
                  <c:v>2.165438175201416</c:v>
                </c:pt>
                <c:pt idx="161">
                  <c:v>2.2706763744354248</c:v>
                </c:pt>
                <c:pt idx="162">
                  <c:v>2.323883056640625</c:v>
                </c:pt>
                <c:pt idx="163">
                  <c:v>2.2911150455474854</c:v>
                </c:pt>
                <c:pt idx="164">
                  <c:v>2.2345259189605713</c:v>
                </c:pt>
                <c:pt idx="165">
                  <c:v>2.0874631404876709</c:v>
                </c:pt>
                <c:pt idx="166">
                  <c:v>2.1892764568328857</c:v>
                </c:pt>
                <c:pt idx="167">
                  <c:v>2.269949197769165</c:v>
                </c:pt>
                <c:pt idx="168">
                  <c:v>2</c:v>
                </c:pt>
                <c:pt idx="169">
                  <c:v>2.0611894130706787</c:v>
                </c:pt>
                <c:pt idx="170">
                  <c:v>2.1977071762084961</c:v>
                </c:pt>
                <c:pt idx="171">
                  <c:v>2.2875549793243408</c:v>
                </c:pt>
                <c:pt idx="172">
                  <c:v>2.251666784286499</c:v>
                </c:pt>
                <c:pt idx="173">
                  <c:v>2.2257397174835205</c:v>
                </c:pt>
                <c:pt idx="174">
                  <c:v>2.3941969871520996</c:v>
                </c:pt>
                <c:pt idx="175">
                  <c:v>2.3377175331115723</c:v>
                </c:pt>
                <c:pt idx="176">
                  <c:v>2.2369189262390137</c:v>
                </c:pt>
                <c:pt idx="177">
                  <c:v>2.185166597366333</c:v>
                </c:pt>
                <c:pt idx="178">
                  <c:v>2.1854372024536133</c:v>
                </c:pt>
                <c:pt idx="179">
                  <c:v>2.2425169944763184</c:v>
                </c:pt>
                <c:pt idx="180">
                  <c:v>2.2640297412872314</c:v>
                </c:pt>
                <c:pt idx="181">
                  <c:v>2.3074018955230713</c:v>
                </c:pt>
                <c:pt idx="182">
                  <c:v>2.3165938854217529</c:v>
                </c:pt>
                <c:pt idx="183">
                  <c:v>2.2633700370788574</c:v>
                </c:pt>
                <c:pt idx="184">
                  <c:v>2.2736444473266602</c:v>
                </c:pt>
                <c:pt idx="185">
                  <c:v>2.2208182811737061</c:v>
                </c:pt>
                <c:pt idx="186">
                  <c:v>2.2326316833496094</c:v>
                </c:pt>
                <c:pt idx="187">
                  <c:v>2.2263569831848145</c:v>
                </c:pt>
                <c:pt idx="188">
                  <c:v>2.3138456344604492</c:v>
                </c:pt>
                <c:pt idx="189">
                  <c:v>2.2962310314178467</c:v>
                </c:pt>
                <c:pt idx="190">
                  <c:v>2.307748556137085</c:v>
                </c:pt>
                <c:pt idx="191">
                  <c:v>2.2957067489624023</c:v>
                </c:pt>
                <c:pt idx="192">
                  <c:v>2.2335278987884521</c:v>
                </c:pt>
                <c:pt idx="193">
                  <c:v>2.1913905143737793</c:v>
                </c:pt>
                <c:pt idx="194">
                  <c:v>2.2212157249450684</c:v>
                </c:pt>
                <c:pt idx="195">
                  <c:v>2.2839527130126953</c:v>
                </c:pt>
                <c:pt idx="196">
                  <c:v>2.3085434436798096</c:v>
                </c:pt>
                <c:pt idx="197">
                  <c:v>2.2666003704071045</c:v>
                </c:pt>
                <c:pt idx="198">
                  <c:v>2.16129469871521</c:v>
                </c:pt>
                <c:pt idx="199">
                  <c:v>2.1703004837036133</c:v>
                </c:pt>
                <c:pt idx="200">
                  <c:v>2.2473623752593994</c:v>
                </c:pt>
                <c:pt idx="201">
                  <c:v>2.2876479625701904</c:v>
                </c:pt>
                <c:pt idx="202">
                  <c:v>2.2282512187957764</c:v>
                </c:pt>
                <c:pt idx="203">
                  <c:v>2.2601568698883057</c:v>
                </c:pt>
                <c:pt idx="204">
                  <c:v>2.289635181427002</c:v>
                </c:pt>
                <c:pt idx="205">
                  <c:v>2.1732349395751953</c:v>
                </c:pt>
                <c:pt idx="206">
                  <c:v>2.1969122886657715</c:v>
                </c:pt>
                <c:pt idx="207">
                  <c:v>2.2347626686096191</c:v>
                </c:pt>
                <c:pt idx="208">
                  <c:v>2.196540355682373</c:v>
                </c:pt>
                <c:pt idx="209">
                  <c:v>2.189547061920166</c:v>
                </c:pt>
                <c:pt idx="210">
                  <c:v>2.3119766712188721</c:v>
                </c:pt>
                <c:pt idx="211">
                  <c:v>2.2852802276611328</c:v>
                </c:pt>
                <c:pt idx="212">
                  <c:v>2.1544113159179688</c:v>
                </c:pt>
                <c:pt idx="213">
                  <c:v>2.0830996036529541</c:v>
                </c:pt>
                <c:pt idx="214">
                  <c:v>2.1737761497497559</c:v>
                </c:pt>
                <c:pt idx="215">
                  <c:v>2.2615013122558594</c:v>
                </c:pt>
                <c:pt idx="216">
                  <c:v>2.1777758598327637</c:v>
                </c:pt>
                <c:pt idx="217">
                  <c:v>2.1470880508422852</c:v>
                </c:pt>
                <c:pt idx="218">
                  <c:v>2.2937111854553223</c:v>
                </c:pt>
                <c:pt idx="219">
                  <c:v>2.3114101886749268</c:v>
                </c:pt>
                <c:pt idx="220">
                  <c:v>2.3983826637268066</c:v>
                </c:pt>
                <c:pt idx="221">
                  <c:v>2.2479965686798096</c:v>
                </c:pt>
                <c:pt idx="222">
                  <c:v>2.2277863025665283</c:v>
                </c:pt>
                <c:pt idx="223">
                  <c:v>2.3999555110931396</c:v>
                </c:pt>
                <c:pt idx="224">
                  <c:v>2.3070635795593262</c:v>
                </c:pt>
                <c:pt idx="225">
                  <c:v>2.0846724510192871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71">
                    <c:v>334s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A72E94-FCB7-448F-A1CA-E88ECBD6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A6-44B0-AAE1-9CFBF022BA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540EAA-370E-4132-BD76-754A4B8E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A6-44B0-AAE1-9CFBF022BA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46D706-8066-4CFD-ACC3-FE4448F57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A6-44B0-AAE1-9CFBF022BA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A7A762-FE37-400A-821A-72B7CD8C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A6-44B0-AAE1-9CFBF022BA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ACAFB1-4FA6-4BC5-89E1-7DEC668D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A6-44B0-AAE1-9CFBF022BA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82EF9A-9FAA-49F3-961F-C16018CD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A6-44B0-AAE1-9CFBF022BA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3A0734-FB7D-4CE4-B795-9DDBB256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A6-44B0-AAE1-9CFBF022BA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23C111-5E46-42E5-AE79-35FD00E3B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A6-44B0-AAE1-9CFBF022BA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BA0623C-0F84-4314-95E4-9473B92B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A6-44B0-AAE1-9CFBF022BA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DFD347-FB38-471E-A0C3-F89080A4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A6-44B0-AAE1-9CFBF022BA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8A172B8-12E8-4CE2-8F4F-7F00047EB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A6-44B0-AAE1-9CFBF022BA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6BE8E2-7478-4889-81CD-947463D8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A6-44B0-AAE1-9CFBF022BA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DE609B-2354-48F0-85C5-5455CBDBD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A6-44B0-AAE1-9CFBF022BA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8519A3-C657-474B-86AF-CD915E70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A6-44B0-AAE1-9CFBF022BA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072884-66FF-43A8-A12D-CF066C79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A6-44B0-AAE1-9CFBF022BA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BB0077-1D9E-4999-9BF7-100B43AE0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A6-44B0-AAE1-9CFBF022BA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0EFA5B-85FB-4A97-9678-523BE4A3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A6-44B0-AAE1-9CFBF022BA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CBBA79-F32C-4256-84AB-B646F0FA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A6-44B0-AAE1-9CFBF022BA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54C652-94B3-4BCB-8E87-335548D8B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A6-44B0-AAE1-9CFBF022BA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51A9DEB-1D8C-4082-AE79-9E1032D66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A6-44B0-AAE1-9CFBF022BA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A9835E-0648-4F9B-8EDB-CA1E5AD74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A6-44B0-AAE1-9CFBF022BA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2735DC-95FE-47E6-9A11-324B89921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A6-44B0-AAE1-9CFBF022BA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3F36905-3574-431A-B41D-CF4F5A86B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A6-44B0-AAE1-9CFBF022BA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0186E0-21F0-4CFD-B20A-EA8AF3761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A6-44B0-AAE1-9CFBF022BA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2F511C-1687-4527-93D0-33FDC9283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A6-44B0-AAE1-9CFBF022BA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49CF9C6-7042-47A5-8ACB-3DC28F73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A6-44B0-AAE1-9CFBF022BA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E1843E-A1B1-4C1B-B0C6-85323A1B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A6-44B0-AAE1-9CFBF022BA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86F66D-F892-45DA-BA4C-CB1682E36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A6-44B0-AAE1-9CFBF022BA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30E708-EDA8-43F1-9683-2235D02C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A6-44B0-AAE1-9CFBF022BA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88C8F2-8337-4020-9C51-4A6E2EDCA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A6-44B0-AAE1-9CFBF022BA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84ADDEF-3A20-45A1-A869-599AB29A5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A6-44B0-AAE1-9CFBF022BA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FCF3E0-B53D-4CC0-AD0B-D836F334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A6-44B0-AAE1-9CFBF022BA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94E88F-C565-4E85-83F8-E6CC0A73F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A6-44B0-AAE1-9CFBF022BA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67E011-29D9-4CED-96FC-DF04D808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A6-44B0-AAE1-9CFBF022BA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E458C5-5BCD-4457-AC7B-3CFF2A12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A6-44B0-AAE1-9CFBF022BA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B6D6680-084F-4CF2-A4AB-A9B28CECF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A6-44B0-AAE1-9CFBF022BA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0916F97-B595-4D2B-95FA-12B43A5A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A6-44B0-AAE1-9CFBF022BA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3EB1B3-DCFC-4F4E-8AE9-E05F79BE5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A6-44B0-AAE1-9CFBF022BA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A27E81-5CD2-4156-8D08-F1EF6F10F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A6-44B0-AAE1-9CFBF022BA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CFFCC9-0605-4515-BCAD-8D36380E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A6-44B0-AAE1-9CFBF022BA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33F07DE-EF7A-40B8-BF07-A573D1E2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A6-44B0-AAE1-9CFBF022BA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FBD182-5636-4DB9-B59D-BF0CBCF61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A6-44B0-AAE1-9CFBF022BA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1E9671-E1FF-494A-A253-AC4904D3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A6-44B0-AAE1-9CFBF022BA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0AE80D4-BE78-46E5-83FE-80FABCF5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A6-44B0-AAE1-9CFBF022BA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10B7D00-BB00-4CEB-9E5C-638E1EE1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A6-44B0-AAE1-9CFBF022BA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B649BF-DF16-4AAB-A701-8472A1C2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A6-44B0-AAE1-9CFBF022BA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A8B106-4D41-43A6-B7B3-983483E2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A6-44B0-AAE1-9CFBF022BA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F598847-CC1D-432F-939D-839F17468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A6-44B0-AAE1-9CFBF022BA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0DAD97-8D8E-4126-BAB4-BA74F79F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A6-44B0-AAE1-9CFBF022BA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5BCD55-FEBF-45EC-B333-1BA37DA76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A6-44B0-AAE1-9CFBF022BA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67D85BC-0D50-4142-942F-403F8C98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A6-44B0-AAE1-9CFBF022BA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31EFB4-5F7C-4274-8647-2CE13454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A6-44B0-AAE1-9CFBF022BA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55DD10F-1840-4916-BE41-58EFC1B21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A6-44B0-AAE1-9CFBF022BA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15080A3-A268-4CC1-B14F-ABB510B3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A6-44B0-AAE1-9CFBF022BA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1A528D7-0565-4678-A4F2-90EF40AE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A6-44B0-AAE1-9CFBF022BA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6AAE6CF-1719-48D3-86FB-4969BD68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A6-44B0-AAE1-9CFBF022BA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BDC8C8-A411-4A93-B7B7-E93FE0110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A6-44B0-AAE1-9CFBF022BA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5E7B0E-99DB-4F1C-BD8B-AC5B6C74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A6-44B0-AAE1-9CFBF022BA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08DDBB-9490-4372-A4C2-2BF93B58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A6-44B0-AAE1-9CFBF022BA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60D6D97-6496-4644-BC58-A5A4C40F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A6-44B0-AAE1-9CFBF022BA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F59965-8FC4-4C80-A87A-ED80FF459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A6-44B0-AAE1-9CFBF022BA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C2A9705-9DF0-4EE8-B5D7-6704BE952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A6-44B0-AAE1-9CFBF022BA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160AB71-1DFE-4484-B73F-E259E80C9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A6-44B0-AAE1-9CFBF022BA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C2DE530-263F-40DC-A7FF-73D1DE8A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A6-44B0-AAE1-9CFBF022BA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CD5535-DB51-44F3-BF8B-F128F8BA4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A6-44B0-AAE1-9CFBF022BA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CBE57C0-A0F0-46D8-904F-33EC3828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A6-44B0-AAE1-9CFBF022BA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F7F0A7A-803B-4E09-BB12-573C3749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A6-44B0-AAE1-9CFBF022BA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044658-7FE0-436F-901D-A8A09F8E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A6-44B0-AAE1-9CFBF022BA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080E8F0-A2DD-4AF4-89A1-F39E9DA1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A6-44B0-AAE1-9CFBF022BA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6994AC-CA1C-49F0-A5C3-35A3BE15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A6-44B0-AAE1-9CFBF022BA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4865767-CB78-479D-ADDF-558FB292E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A6-44B0-AAE1-9CFBF022BA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DA0C922-8971-4F45-B514-0E2BDE137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A6-44B0-AAE1-9CFBF022BA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F8CF38-E41A-47E2-A02B-D19B070F6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A6-44B0-AAE1-9CFBF022BA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44C9ED-8BF6-4D27-A229-7A0DEF63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A6-44B0-AAE1-9CFBF022BA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B23D96-A77B-47F8-B5CF-ACCB2A4A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A6-44B0-AAE1-9CFBF022BA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F5C164-2445-4C24-9CF2-8EB985C90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A6-44B0-AAE1-9CFBF022BA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95C098-6D01-4930-BE42-48E9BB78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A6-44B0-AAE1-9CFBF022BA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3F497A-FFFC-4401-8AE8-01F98F767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A6-44B0-AAE1-9CFBF022BA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5936BB-1B4D-40B0-AC27-5840C774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A6-44B0-AAE1-9CFBF022BA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20EF5E-723C-491B-A335-6BE61EEB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A6-44B0-AAE1-9CFBF022BA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3C1D8E6-2B29-4DED-B6BB-B2927782F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A6-44B0-AAE1-9CFBF022BA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1B415C-3038-4968-AC6A-3E3FC709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A6-44B0-AAE1-9CFBF022BA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1F41C28-D65D-4635-9880-F6E686B3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A6-44B0-AAE1-9CFBF022BA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3F685F6-8F84-4633-9272-E8D23EF1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A6-44B0-AAE1-9CFBF022BA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4BC2C34-BC86-42BC-8517-B759B004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A6-44B0-AAE1-9CFBF022BA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E2E2988-859E-407C-91B9-350C0507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A6-44B0-AAE1-9CFBF022BA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F63AC92-62C6-41F8-90AC-DA313F9B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A6-44B0-AAE1-9CFBF022BA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BD1B21-6F88-4269-A944-81E76536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A6-44B0-AAE1-9CFBF022BA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034FCB-4B83-482C-9605-538B5D290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A6-44B0-AAE1-9CFBF022BA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90F9BBF-299C-4BC3-8692-66F00902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A6-44B0-AAE1-9CFBF022BA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A2E546-483E-42F0-91BC-C7F63602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A6-44B0-AAE1-9CFBF022BA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7439E5F-9FFF-46F2-A7E1-D5437BB8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A6-44B0-AAE1-9CFBF022BA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4A5D75B-AE12-469B-A151-F9C46509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A6-44B0-AAE1-9CFBF022BA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9D6A05-6299-4D8F-A72D-A2C9EE087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A6-44B0-AAE1-9CFBF022BA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637099-4B6C-4C73-8AFC-9592CCE1E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A6-44B0-AAE1-9CFBF022BA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01D4992-8CD5-4909-81CC-2B42423F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A6-44B0-AAE1-9CFBF022BA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F7A705A-E228-4E60-8F01-464FE379A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A6-44B0-AAE1-9CFBF022BA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B7184D-39BA-4B6E-A394-60ACA7E23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A6-44B0-AAE1-9CFBF022BA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544BD36-4E72-4E6E-97AB-047681CA9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A6-44B0-AAE1-9CFBF022BA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11A766-FA94-493B-B51E-E342E501E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A6-44B0-AAE1-9CFBF022BA7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F0A1396-6D26-4ABD-AED6-9C55E685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A6-44B0-AAE1-9CFBF022BA7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BBD001-B47D-4C34-B7A3-3FF6B316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A6-44B0-AAE1-9CFBF022BA7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A3F2CD-C51A-4D72-BCC6-3ACF1E2FE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A6-44B0-AAE1-9CFBF022BA7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8067F9-0ADB-4B6A-8786-F1A1A4F54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A6-44B0-AAE1-9CFBF022BA7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ADD7C3-9747-4009-9474-00345C27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A6-44B0-AAE1-9CFBF022BA7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1BA916-A107-4915-9C92-1C00483C8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A6-44B0-AAE1-9CFBF022BA7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E14F43-E80C-49F4-858E-6D2EAEBD7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A6-44B0-AAE1-9CFBF022BA7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15601D-37F7-4F8A-B990-CC97D613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A6-44B0-AAE1-9CFBF022BA7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0FACF9-61B6-4048-92B1-474A7FEA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A6-44B0-AAE1-9CFBF022BA7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C01CF70-1FFE-43C7-BAA6-F5FA281B0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A6-44B0-AAE1-9CFBF022BA7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1FB31F-4E71-4ABC-B31D-C3E74AB02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A6-44B0-AAE1-9CFBF022BA7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F6D789D-A81A-440C-A8B4-D60CB24FD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A6-44B0-AAE1-9CFBF022BA7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D3D17DE-8A65-4997-A2EF-03656825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A6-44B0-AAE1-9CFBF022BA7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045736F-4304-459F-8B13-6FBBDFE2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A6-44B0-AAE1-9CFBF022BA7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EF139D-FD9C-4253-8D71-2B2D6358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A6-44B0-AAE1-9CFBF022BA7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C8D3C2E-5A85-4030-99BC-65BA48274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A6-44B0-AAE1-9CFBF022BA7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A8480A9-220C-49F0-8BDB-2CB842B0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A6-44B0-AAE1-9CFBF022BA7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1C8656C-4970-4AE6-8945-0B355576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A6-44B0-AAE1-9CFBF022BA7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C89AA3-61B5-4F0E-B4E4-03FC8840B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A6-44B0-AAE1-9CFBF022BA7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54F4FA-6A76-4D89-870B-E3C0C03B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A6-44B0-AAE1-9CFBF022BA7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DEFA5B-239B-40CD-8ADB-6D5F33DF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A6-44B0-AAE1-9CFBF022BA7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9F24B4-072B-4A95-A7A2-18824700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A6-44B0-AAE1-9CFBF022BA7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5EB6E9E-642E-4853-988C-D4E70499C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A6-44B0-AAE1-9CFBF022BA7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1207B70-29A8-4E85-A390-01CB5693D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A6-44B0-AAE1-9CFBF022BA7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3184FA4-E891-4B25-AE4A-874DD759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A6-44B0-AAE1-9CFBF022BA7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D46B641-EBDF-4B54-8746-AC1804956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A6-44B0-AAE1-9CFBF022BA7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E56D41-A285-4495-85B1-C18D4A326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A6-44B0-AAE1-9CFBF022BA7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80DA28-87C2-4DAE-895A-FFE81D762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A6-44B0-AAE1-9CFBF022BA7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A37FCCA-C5B9-4022-AE41-36EBCC7F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A6-44B0-AAE1-9CFBF022BA7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D704B57-9582-450D-9071-7F952C4DB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A6-44B0-AAE1-9CFBF022BA7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E0C3CD4-E665-4C5A-954B-4571C2297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A6-44B0-AAE1-9CFBF022BA7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66543DE-F7D7-4877-8385-A19998641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A6-44B0-AAE1-9CFBF022BA7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F41A004-FFD5-4EB0-AEAD-D13E6175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A6-44B0-AAE1-9CFBF022BA7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1AAFD3-FD40-4DD0-92B6-CBE673B72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A6-44B0-AAE1-9CFBF022BA7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8987693-C636-47EF-A1B9-516FB2F9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A6-44B0-AAE1-9CFBF022BA7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A8D264-29BF-4B23-B539-352A7064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A6-44B0-AAE1-9CFBF022BA7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353B18D-353B-4FCF-B5AF-A56AC1D9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A6-44B0-AAE1-9CFBF022BA7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51E15C-1E93-4CC0-8519-3B61ED920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A6-44B0-AAE1-9CFBF022BA7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8C9D14A-9292-4C9A-928A-08497D2ED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A6-44B0-AAE1-9CFBF022BA7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5EDC2B1-CF59-4F61-B7DC-7F5700C90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A6-44B0-AAE1-9CFBF022BA7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B2D7AE9-91FC-4D15-8C5C-98CBFCCE0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A6-44B0-AAE1-9CFBF022BA7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F3B5A4-D797-431C-8F29-9633D7E37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A6-44B0-AAE1-9CFBF022BA7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0143B3-883F-4D2A-B1D9-84791912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A6-44B0-AAE1-9CFBF022BA7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7472B0B-CCEF-4133-AE8D-73EFCE74B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A6-44B0-AAE1-9CFBF022BA7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BFC9B4-99BC-4A03-822C-78282A3C0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A6-44B0-AAE1-9CFBF022BA7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87DAE6-171D-4FC9-A51D-06FB8D5B5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A6-44B0-AAE1-9CFBF022BA7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C14C40-4C7A-465B-A03D-1E75D7C4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A6-44B0-AAE1-9CFBF022BA7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62BEC10-2718-4FCD-AC87-B315870BF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A6-44B0-AAE1-9CFBF022BA7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513C28-A78B-4E3A-93F3-A552D5DF4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A6-44B0-AAE1-9CFBF022BA7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F9C7626-3C82-4409-9633-6CC6BA2EC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A6-44B0-AAE1-9CFBF022BA7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EDA2DBC-B12F-4991-B73E-9F8194CC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A6-44B0-AAE1-9CFBF022BA7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B13912-822C-4F8A-9185-42D41A92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A6-44B0-AAE1-9CFBF022BA7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1838AA-94C7-46AF-A364-F682E2B9F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A6-44B0-AAE1-9CFBF022BA7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1856A7-4B09-4280-B607-FE28FE42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A6-44B0-AAE1-9CFBF022BA7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4D65BE0-2AFA-4783-86A7-4CBB520EA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A6-44B0-AAE1-9CFBF022BA7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E733FD6-294B-49D1-A9D6-7BC6878C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A6-44B0-AAE1-9CFBF022BA7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7B42412-93C4-420F-93B7-543C65D0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A6-44B0-AAE1-9CFBF022BA7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A43C67C-F463-4F09-A999-E1F7A3F1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A6-44B0-AAE1-9CFBF022BA7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88FEB74-92BE-4FCF-B0B1-94DD72ABB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A6-44B0-AAE1-9CFBF022BA7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0FC7D21-7604-48B5-8A46-E6261A90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A6-44B0-AAE1-9CFBF022BA7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0AF414-B02C-423F-96A5-29DD858B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A6-44B0-AAE1-9CFBF022BA7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5BCF99F-95A7-4EE6-8375-90964BBB2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A6-44B0-AAE1-9CFBF022BA7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8F39E3A-B88F-440F-B831-7C18E912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A6-44B0-AAE1-9CFBF022BA7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DAA1D5-A9AE-40F6-922F-24EB616C5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A6-44B0-AAE1-9CFBF022BA7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F2E3FB5-9539-446C-B1FC-82865678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A6-44B0-AAE1-9CFBF022BA7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8E09D08-B248-4A2B-8195-98F59CAB2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A6-44B0-AAE1-9CFBF022BA7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9B3661-B5DD-48F6-99DD-8D92346B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A6-44B0-AAE1-9CFBF022BA7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6C4CA7-6402-4125-94C1-90E0C7DC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A6-44B0-AAE1-9CFBF022BA7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BEF544-16BF-4750-AB09-122BEF52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A6-44B0-AAE1-9CFBF022BA7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2E6DE2-C773-4216-83B3-11A7EFF4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A6-44B0-AAE1-9CFBF022BA7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D3F1B9-041B-4F71-BC07-DEB74D3C6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A6-44B0-AAE1-9CFBF022BA7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ED7A82D-76E5-4D68-B0BE-B97B2DB0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A6-44B0-AAE1-9CFBF022BA7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296A74C-006A-4907-A162-4E3FCEFB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A6-44B0-AAE1-9CFBF022BA7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680431-B750-4E4A-B7CC-57102FC2C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A6-44B0-AAE1-9CFBF022BA7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13D36B-3EEE-4703-8804-436DA429D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A6-44B0-AAE1-9CFBF022BA7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5870C8-2D7E-4969-A7B2-0B966643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A6-44B0-AAE1-9CFBF022BA7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56F0FA-258C-47CD-B33C-D4444F90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A6-44B0-AAE1-9CFBF022BA7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FEB833B-5021-482A-B33D-623191901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A6-44B0-AAE1-9CFBF022BA7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0A75519-62AE-43E1-BC29-E9976967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A6-44B0-AAE1-9CFBF022BA7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780CC5-0882-4E72-9587-B0B60EDBA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A6-44B0-AAE1-9CFBF022BA7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C75F6E-7251-4D94-AB36-7D5D5E888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A6-44B0-AAE1-9CFBF022BA7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FC66B6-5B07-4FBC-93B0-6A01F31C5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A6-44B0-AAE1-9CFBF022BA7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578498-140D-4CDB-84D0-248F5BBA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A6-44B0-AAE1-9CFBF022BA7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E776F22-74CA-4DE8-9ECE-7AD000F7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A6-44B0-AAE1-9CFBF022BA7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55C38E6-6EB9-4EE8-986F-A32EE220A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A6-44B0-AAE1-9CFBF022BA7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9A1DCD3-0ABC-4D92-87D1-EEE7456B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A6-44B0-AAE1-9CFBF022BA7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AAC569-878C-44C2-8B02-3A10895CA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A6-44B0-AAE1-9CFBF022BA7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DAD68FB-F09C-4AB5-84E2-4FF4F72D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A6-44B0-AAE1-9CFBF022BA7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CBAA525-AFC4-43C6-A9BB-2440B0F8F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A6-44B0-AAE1-9CFBF022BA7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156EE3A-3F03-4BB3-AC99-58E55BFA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A6-44B0-AAE1-9CFBF022BA7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586AD52-1DE7-4039-A672-CE269CBD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A6-44B0-AAE1-9CFBF022BA7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4B5973-3568-4B42-A8A3-7A658DF8B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A6-44B0-AAE1-9CFBF022BA7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9B9543-0141-4769-B9A4-C106F972B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A6-44B0-AAE1-9CFBF022BA7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9BFDA2-AE1F-41F1-BCC5-78B1153A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A6-44B0-AAE1-9CFBF022BA7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88B3CEF-4687-44E5-8FC6-8866575E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A6-44B0-AAE1-9CFBF022BA7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F72E71-4ABE-4332-B131-ACC37DB3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A6-44B0-AAE1-9CFBF022BA7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FAB6B7C-2DF6-49E1-AE6F-FAF23058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A6-44B0-AAE1-9CFBF022BA7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FB2C144-6254-4C89-834B-EFF4B0A71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A6-44B0-AAE1-9CFBF022BA7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FEDE686-DF9B-4E15-84E9-F62DF490E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A6-44B0-AAE1-9CFBF022BA7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04C2A1-9AF7-42C9-952B-D918DA2B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A6-44B0-AAE1-9CFBF022BA7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D7509F5-9718-4817-AD0B-04178E203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A6-44B0-AAE1-9CFBF022BA7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EF2D46-88B3-4928-9A56-158CA6B4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A6-44B0-AAE1-9CFBF022BA7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3AC173-446F-4EA5-B15D-6E0B6AFBA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A6-44B0-AAE1-9CFBF022BA7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9A1794-57AB-48FD-A4EC-D5F530778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A6-44B0-AAE1-9CFBF022BA7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FB8C78-E62D-440D-9F58-A30D90B9C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A6-44B0-AAE1-9CFBF022BA7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6F0FAE5-5613-4730-A68A-B2525BEE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A6-44B0-AAE1-9CFBF022BA7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20EAAE-076E-467F-B53D-11706333C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A6-44B0-AAE1-9CFBF022BA7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7FD9AE-7224-4D27-842F-793FD341C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A6-44B0-AAE1-9CFBF022BA7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2F44840-DCA7-4452-A0E1-E6CA26833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A6-44B0-AAE1-9CFBF022BA7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E2E01C-9836-4E8D-B969-A6BE8524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A6-44B0-AAE1-9CFBF022BA7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DEBC7D5-8D33-4946-AFFA-8E92012C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A6-44B0-AAE1-9CFBF022BA7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46BA48-DBAC-40A2-8DDB-7DEC560F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A6-44B0-AAE1-9CFBF022BA7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6C59A0F-502D-47B1-A538-8E6ACD790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A6-44B0-AAE1-9CFBF022BA7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2BF53D-5853-4EB4-882E-34197101F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A6-44B0-AAE1-9CFBF022BA7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2CFAC7A-EF38-4DD4-A0B1-A8ECAC38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A6-44B0-AAE1-9CFBF022BA7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F0A5571-DBCD-4332-AD1A-61025FCE0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A6-44B0-AAE1-9CFBF022BA7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5FBCE6-92FB-4C0F-9245-86C82C808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A6-44B0-AAE1-9CFBF022BA7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AA8E340-C48C-4BCD-BCC3-3230E2A74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A6-44B0-AAE1-9CFBF022BA7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411485-7C82-42EB-AE94-8925D66C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A6-44B0-AAE1-9CFBF022BA7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2EDF2CD-8F76-4567-93EF-143F5CD1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A6-44B0-AAE1-9CFBF022BA7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F7380E-4FBA-4FC0-A042-5DD775B6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A6-44B0-AAE1-9CFBF022BA7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5BB80E-93BE-4BA3-BA79-872383D1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A6-44B0-AAE1-9CFBF022BA7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4697CE-0C08-46B1-818E-4F21F6988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A6-44B0-AAE1-9CFBF022BA7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F22DCB6-702F-4661-B8A7-1D06B5A37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A6-44B0-AAE1-9CFBF022BA7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A81679-48CA-41A3-B8A7-73D94191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A6-44B0-AAE1-9CFBF022BA7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5DEDC0-EF93-458C-BCEF-2FA285677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A6-44B0-AAE1-9CFBF022BA7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A6-44B0-AAE1-9CFBF022BA7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A6-44B0-AAE1-9CFBF022BA7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A6-44B0-AAE1-9CFBF022BA7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A6-44B0-AAE1-9CFBF022BA7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A6-44B0-AAE1-9CFBF022BA7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A6-44B0-AAE1-9CFBF022BA7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A6-44B0-AAE1-9CFBF022BA7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A6-44B0-AAE1-9CFBF022BA7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A6-44B0-AAE1-9CFBF022BA7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A6-44B0-AAE1-9CFBF022BA7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A6-44B0-AAE1-9CFBF022BA7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A6-44B0-AAE1-9CFBF022BA7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A6-44B0-AAE1-9CFBF022BA7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A6-44B0-AAE1-9CFBF022BA7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A6-44B0-AAE1-9CFBF022BA7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A6-44B0-AAE1-9CFBF022BA7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A6-44B0-AAE1-9CFBF022BA7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A6-44B0-AAE1-9CFBF022BA7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A6-44B0-AAE1-9CFBF022BA7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A6-44B0-AAE1-9CFBF022BA7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A6-44B0-AAE1-9CFBF022BA7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A6-44B0-AAE1-9CFBF022BA7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A6-44B0-AAE1-9CFBF022BA7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A6-44B0-AAE1-9CFBF022BA7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A6-44B0-AAE1-9CFBF022BA7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A6-44B0-AAE1-9CFBF022BA7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A6-44B0-AAE1-9CFBF022BA7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A6-44B0-AAE1-9CFBF022BA7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A6-44B0-AAE1-9CFBF022BA7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A6-44B0-AAE1-9CFBF022BA7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A6-44B0-AAE1-9CFBF022BA7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A6-44B0-AAE1-9CFBF022BA7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A6-44B0-AAE1-9CFBF022BA7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A6-44B0-AAE1-9CFBF022BA7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A6-44B0-AAE1-9CFBF022BA7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A6-44B0-AAE1-9CFBF022BA7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A6-44B0-AAE1-9CFBF022BA7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A6-44B0-AAE1-9CFBF022BA7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A6-44B0-AAE1-9CFBF022BA7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A6-44B0-AAE1-9CFBF022BA7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A6-44B0-AAE1-9CFBF022BA7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A6-44B0-AAE1-9CFBF022BA7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A6-44B0-AAE1-9CFBF022BA7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A6-44B0-AAE1-9CFBF022BA7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A6-44B0-AAE1-9CFBF022BA7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A6-44B0-AAE1-9CFBF022BA7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A6-44B0-AAE1-9CFBF022BA7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A6-44B0-AAE1-9CFBF022BA7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A6-44B0-AAE1-9CFBF022BA7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A6-44B0-AAE1-9CFBF022BA7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A6-44B0-AAE1-9CFBF022BA7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A6-44B0-AAE1-9CFBF022BA7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A6-44B0-AAE1-9CFBF022BA7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A6-44B0-AAE1-9CFBF022BA7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A6-44B0-AAE1-9CFBF022BA7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A6-44B0-AAE1-9CFBF022BA7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A6-44B0-AAE1-9CFBF022BA7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A6-44B0-AAE1-9CFBF022BA7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A6-44B0-AAE1-9CFBF022BA7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A6-44B0-AAE1-9CFBF022BA7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A6-44B0-AAE1-9CFBF022BA7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A6-44B0-AAE1-9CFBF022BA7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A6-44B0-AAE1-9CFBF022BA7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A6-44B0-AAE1-9CFBF022BA7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A6-44B0-AAE1-9CFBF022BA7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A6-44B0-AAE1-9CFBF022BA7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A6-44B0-AAE1-9CFBF022BA7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A6-44B0-AAE1-9CFBF022BA7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A6-44B0-AAE1-9CFBF022BA7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A6-44B0-AAE1-9CFBF022BA7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A6-44B0-AAE1-9CFBF022BA7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A6-44B0-AAE1-9CFBF022BA7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A6-44B0-AAE1-9CFBF022BA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85.822402954101563</c:v>
                </c:pt>
                <c:pt idx="2">
                  <c:v>74.348640441894531</c:v>
                </c:pt>
                <c:pt idx="3">
                  <c:v>64.150016784667969</c:v>
                </c:pt>
                <c:pt idx="4">
                  <c:v>55.777992248535156</c:v>
                </c:pt>
                <c:pt idx="5">
                  <c:v>49.0718994140625</c:v>
                </c:pt>
                <c:pt idx="6">
                  <c:v>43.415752410888672</c:v>
                </c:pt>
                <c:pt idx="7">
                  <c:v>38.530227661132813</c:v>
                </c:pt>
                <c:pt idx="8">
                  <c:v>34.170562744140625</c:v>
                </c:pt>
                <c:pt idx="9">
                  <c:v>29.707969665527344</c:v>
                </c:pt>
                <c:pt idx="10">
                  <c:v>25.427732467651367</c:v>
                </c:pt>
                <c:pt idx="11">
                  <c:v>21.873262405395508</c:v>
                </c:pt>
                <c:pt idx="12">
                  <c:v>19.182952880859375</c:v>
                </c:pt>
                <c:pt idx="13">
                  <c:v>17.41436767578125</c:v>
                </c:pt>
                <c:pt idx="14">
                  <c:v>16.542593002319336</c:v>
                </c:pt>
                <c:pt idx="15">
                  <c:v>16.313087463378906</c:v>
                </c:pt>
                <c:pt idx="16">
                  <c:v>16.71343994140625</c:v>
                </c:pt>
                <c:pt idx="17">
                  <c:v>17.746564865112305</c:v>
                </c:pt>
                <c:pt idx="18">
                  <c:v>19.480173110961914</c:v>
                </c:pt>
                <c:pt idx="19">
                  <c:v>21.800556182861328</c:v>
                </c:pt>
                <c:pt idx="20">
                  <c:v>24.502811431884766</c:v>
                </c:pt>
                <c:pt idx="21">
                  <c:v>27.392578125</c:v>
                </c:pt>
                <c:pt idx="22">
                  <c:v>29.8212890625</c:v>
                </c:pt>
                <c:pt idx="23">
                  <c:v>31.037233352661133</c:v>
                </c:pt>
                <c:pt idx="24">
                  <c:v>30.294027328491211</c:v>
                </c:pt>
                <c:pt idx="25">
                  <c:v>28.03672981262207</c:v>
                </c:pt>
                <c:pt idx="26">
                  <c:v>25.447027206420898</c:v>
                </c:pt>
                <c:pt idx="27">
                  <c:v>23.688648223876953</c:v>
                </c:pt>
                <c:pt idx="28">
                  <c:v>22.868696212768555</c:v>
                </c:pt>
                <c:pt idx="29">
                  <c:v>22.724863052368164</c:v>
                </c:pt>
                <c:pt idx="30">
                  <c:v>23.017589569091797</c:v>
                </c:pt>
                <c:pt idx="31">
                  <c:v>23.755044937133789</c:v>
                </c:pt>
                <c:pt idx="32">
                  <c:v>25.016948699951172</c:v>
                </c:pt>
                <c:pt idx="33">
                  <c:v>26.711814880371094</c:v>
                </c:pt>
                <c:pt idx="34">
                  <c:v>28.751466751098633</c:v>
                </c:pt>
                <c:pt idx="35">
                  <c:v>30.937685012817383</c:v>
                </c:pt>
                <c:pt idx="36">
                  <c:v>32.982112884521484</c:v>
                </c:pt>
                <c:pt idx="37">
                  <c:v>34.778694152832031</c:v>
                </c:pt>
                <c:pt idx="38">
                  <c:v>36.151996612548828</c:v>
                </c:pt>
                <c:pt idx="39">
                  <c:v>37.052799224853516</c:v>
                </c:pt>
                <c:pt idx="40">
                  <c:v>37.020755767822266</c:v>
                </c:pt>
                <c:pt idx="41">
                  <c:v>34.924777984619141</c:v>
                </c:pt>
                <c:pt idx="42">
                  <c:v>30.231119155883789</c:v>
                </c:pt>
                <c:pt idx="43">
                  <c:v>24.234989166259766</c:v>
                </c:pt>
                <c:pt idx="44">
                  <c:v>18.920049667358398</c:v>
                </c:pt>
                <c:pt idx="45">
                  <c:v>15.416948318481445</c:v>
                </c:pt>
                <c:pt idx="46">
                  <c:v>13.683273315429688</c:v>
                </c:pt>
                <c:pt idx="47">
                  <c:v>13.212437629699707</c:v>
                </c:pt>
                <c:pt idx="48">
                  <c:v>13.422497749328613</c:v>
                </c:pt>
                <c:pt idx="49">
                  <c:v>13.955503463745117</c:v>
                </c:pt>
                <c:pt idx="50">
                  <c:v>14.642906188964844</c:v>
                </c:pt>
                <c:pt idx="51">
                  <c:v>15.246840476989746</c:v>
                </c:pt>
                <c:pt idx="52">
                  <c:v>15.603731155395508</c:v>
                </c:pt>
                <c:pt idx="53">
                  <c:v>15.641327857971191</c:v>
                </c:pt>
                <c:pt idx="54">
                  <c:v>15.402041435241699</c:v>
                </c:pt>
                <c:pt idx="55">
                  <c:v>14.913434028625488</c:v>
                </c:pt>
                <c:pt idx="56">
                  <c:v>14.269065856933594</c:v>
                </c:pt>
                <c:pt idx="57">
                  <c:v>13.459319114685059</c:v>
                </c:pt>
                <c:pt idx="58">
                  <c:v>12.575201034545898</c:v>
                </c:pt>
                <c:pt idx="59">
                  <c:v>11.69875431060791</c:v>
                </c:pt>
                <c:pt idx="60">
                  <c:v>10.781627655029297</c:v>
                </c:pt>
                <c:pt idx="61">
                  <c:v>9.8898296356201172</c:v>
                </c:pt>
                <c:pt idx="62">
                  <c:v>9.0270214080810547</c:v>
                </c:pt>
                <c:pt idx="63">
                  <c:v>8.1655941009521484</c:v>
                </c:pt>
                <c:pt idx="64">
                  <c:v>7.3193192481994629</c:v>
                </c:pt>
                <c:pt idx="65">
                  <c:v>6.5656037330627441</c:v>
                </c:pt>
                <c:pt idx="66">
                  <c:v>5.8509411811828613</c:v>
                </c:pt>
                <c:pt idx="67">
                  <c:v>5.1946940422058105</c:v>
                </c:pt>
                <c:pt idx="68">
                  <c:v>4.6035857200622559</c:v>
                </c:pt>
                <c:pt idx="69">
                  <c:v>4.110844612121582</c:v>
                </c:pt>
                <c:pt idx="70">
                  <c:v>3.7679800987243652</c:v>
                </c:pt>
                <c:pt idx="71">
                  <c:v>3.5418691635131836</c:v>
                </c:pt>
                <c:pt idx="72">
                  <c:v>3.3724987506866455</c:v>
                </c:pt>
                <c:pt idx="73">
                  <c:v>3.3335115909576416</c:v>
                </c:pt>
                <c:pt idx="74">
                  <c:v>3.3776061534881592</c:v>
                </c:pt>
                <c:pt idx="75">
                  <c:v>3.4875309467315674</c:v>
                </c:pt>
                <c:pt idx="76">
                  <c:v>3.5789363384246826</c:v>
                </c:pt>
                <c:pt idx="77">
                  <c:v>3.6365847587585449</c:v>
                </c:pt>
                <c:pt idx="78">
                  <c:v>3.7823283672332764</c:v>
                </c:pt>
                <c:pt idx="79">
                  <c:v>3.9420511722564697</c:v>
                </c:pt>
                <c:pt idx="80">
                  <c:v>4.1509480476379395</c:v>
                </c:pt>
                <c:pt idx="81">
                  <c:v>4.3760089874267578</c:v>
                </c:pt>
                <c:pt idx="82">
                  <c:v>4.6632208824157715</c:v>
                </c:pt>
                <c:pt idx="83">
                  <c:v>4.8954415321350098</c:v>
                </c:pt>
                <c:pt idx="84">
                  <c:v>5.0350937843322754</c:v>
                </c:pt>
                <c:pt idx="85">
                  <c:v>5.2448039054870605</c:v>
                </c:pt>
                <c:pt idx="86">
                  <c:v>5.447108268737793</c:v>
                </c:pt>
                <c:pt idx="87">
                  <c:v>5.6866598129272461</c:v>
                </c:pt>
                <c:pt idx="88">
                  <c:v>5.9413061141967773</c:v>
                </c:pt>
                <c:pt idx="89">
                  <c:v>6.0812139511108398</c:v>
                </c:pt>
                <c:pt idx="90">
                  <c:v>6.3287954330444336</c:v>
                </c:pt>
                <c:pt idx="91">
                  <c:v>6.6641783714294434</c:v>
                </c:pt>
                <c:pt idx="92">
                  <c:v>6.8222365379333496</c:v>
                </c:pt>
                <c:pt idx="93">
                  <c:v>6.9051389694213867</c:v>
                </c:pt>
                <c:pt idx="94">
                  <c:v>7.0236611366271973</c:v>
                </c:pt>
                <c:pt idx="95">
                  <c:v>7.1570143699645996</c:v>
                </c:pt>
                <c:pt idx="96">
                  <c:v>7.2157125473022461</c:v>
                </c:pt>
                <c:pt idx="97">
                  <c:v>7.1302566528320313</c:v>
                </c:pt>
                <c:pt idx="98">
                  <c:v>7.1498355865478516</c:v>
                </c:pt>
                <c:pt idx="99">
                  <c:v>7.1472153663635254</c:v>
                </c:pt>
                <c:pt idx="100">
                  <c:v>6.9087615013122559</c:v>
                </c:pt>
                <c:pt idx="101">
                  <c:v>6.7641243934631348</c:v>
                </c:pt>
                <c:pt idx="102">
                  <c:v>6.6724166870117188</c:v>
                </c:pt>
                <c:pt idx="103">
                  <c:v>6.4564166069030762</c:v>
                </c:pt>
                <c:pt idx="104">
                  <c:v>6.2182841300964355</c:v>
                </c:pt>
                <c:pt idx="105">
                  <c:v>5.9601664543151855</c:v>
                </c:pt>
                <c:pt idx="106">
                  <c:v>5.6901779174804688</c:v>
                </c:pt>
                <c:pt idx="107">
                  <c:v>5.3750267028808594</c:v>
                </c:pt>
                <c:pt idx="108">
                  <c:v>5.1030521392822266</c:v>
                </c:pt>
                <c:pt idx="109">
                  <c:v>4.831474781036377</c:v>
                </c:pt>
                <c:pt idx="110">
                  <c:v>4.6086554527282715</c:v>
                </c:pt>
                <c:pt idx="111">
                  <c:v>4.421910285949707</c:v>
                </c:pt>
                <c:pt idx="112">
                  <c:v>4.1155452728271484</c:v>
                </c:pt>
                <c:pt idx="113">
                  <c:v>3.8810164928436279</c:v>
                </c:pt>
                <c:pt idx="114">
                  <c:v>3.6732358932495117</c:v>
                </c:pt>
                <c:pt idx="115">
                  <c:v>3.4284257888793945</c:v>
                </c:pt>
                <c:pt idx="116">
                  <c:v>3.2890856266021729</c:v>
                </c:pt>
                <c:pt idx="117">
                  <c:v>3.1621170043945313</c:v>
                </c:pt>
                <c:pt idx="118">
                  <c:v>2.9631421566009521</c:v>
                </c:pt>
                <c:pt idx="119">
                  <c:v>2.79148268699646</c:v>
                </c:pt>
                <c:pt idx="120">
                  <c:v>2.7072563171386719</c:v>
                </c:pt>
                <c:pt idx="121">
                  <c:v>2.7217655181884766</c:v>
                </c:pt>
                <c:pt idx="122">
                  <c:v>2.7107937335968018</c:v>
                </c:pt>
                <c:pt idx="123">
                  <c:v>2.5866246223449707</c:v>
                </c:pt>
                <c:pt idx="124">
                  <c:v>2.4827911853790283</c:v>
                </c:pt>
                <c:pt idx="125">
                  <c:v>2.4200255870819092</c:v>
                </c:pt>
                <c:pt idx="126">
                  <c:v>2.4100754261016846</c:v>
                </c:pt>
                <c:pt idx="127">
                  <c:v>2.3911116123199463</c:v>
                </c:pt>
                <c:pt idx="128">
                  <c:v>2.3671157360076904</c:v>
                </c:pt>
                <c:pt idx="129">
                  <c:v>2.3387784957885742</c:v>
                </c:pt>
                <c:pt idx="130">
                  <c:v>2.2443845272064209</c:v>
                </c:pt>
                <c:pt idx="131">
                  <c:v>2.2015097141265869</c:v>
                </c:pt>
                <c:pt idx="132">
                  <c:v>2.2474868297576904</c:v>
                </c:pt>
                <c:pt idx="133">
                  <c:v>2.2591392993927002</c:v>
                </c:pt>
                <c:pt idx="134">
                  <c:v>2.1410331726074219</c:v>
                </c:pt>
                <c:pt idx="135">
                  <c:v>2.1322369575500488</c:v>
                </c:pt>
                <c:pt idx="136">
                  <c:v>2.2843458652496338</c:v>
                </c:pt>
                <c:pt idx="137">
                  <c:v>2.2710285186767578</c:v>
                </c:pt>
                <c:pt idx="138">
                  <c:v>2.2278985977172852</c:v>
                </c:pt>
                <c:pt idx="139">
                  <c:v>2.2642374038696289</c:v>
                </c:pt>
                <c:pt idx="140">
                  <c:v>2.1678853034973145</c:v>
                </c:pt>
                <c:pt idx="141">
                  <c:v>2.1474459171295166</c:v>
                </c:pt>
                <c:pt idx="142">
                  <c:v>2.2801179885864258</c:v>
                </c:pt>
                <c:pt idx="143">
                  <c:v>2.3356573581695557</c:v>
                </c:pt>
                <c:pt idx="144">
                  <c:v>2.2949013710021973</c:v>
                </c:pt>
                <c:pt idx="145">
                  <c:v>2.2594704627990723</c:v>
                </c:pt>
                <c:pt idx="146">
                  <c:v>2.2647860050201416</c:v>
                </c:pt>
                <c:pt idx="147">
                  <c:v>2.5781216621398926</c:v>
                </c:pt>
                <c:pt idx="148">
                  <c:v>2.4118630886077881</c:v>
                </c:pt>
                <c:pt idx="149">
                  <c:v>2.0940537452697754</c:v>
                </c:pt>
                <c:pt idx="150">
                  <c:v>2.2550628185272217</c:v>
                </c:pt>
                <c:pt idx="151">
                  <c:v>2.2893397808074951</c:v>
                </c:pt>
                <c:pt idx="152">
                  <c:v>2.0723941326141357</c:v>
                </c:pt>
                <c:pt idx="153">
                  <c:v>2.1646034717559814</c:v>
                </c:pt>
                <c:pt idx="154">
                  <c:v>2.3012385368347168</c:v>
                </c:pt>
                <c:pt idx="155">
                  <c:v>2.2117626667022705</c:v>
                </c:pt>
                <c:pt idx="156">
                  <c:v>2.232410192489624</c:v>
                </c:pt>
                <c:pt idx="157">
                  <c:v>2.3391284942626953</c:v>
                </c:pt>
                <c:pt idx="158">
                  <c:v>2.2364203929901123</c:v>
                </c:pt>
                <c:pt idx="159">
                  <c:v>2.1197614669799805</c:v>
                </c:pt>
                <c:pt idx="160">
                  <c:v>2.159921407699585</c:v>
                </c:pt>
                <c:pt idx="161">
                  <c:v>2.160886287689209</c:v>
                </c:pt>
                <c:pt idx="162">
                  <c:v>2.1462826728820801</c:v>
                </c:pt>
                <c:pt idx="163">
                  <c:v>2.0759503841400146</c:v>
                </c:pt>
                <c:pt idx="164">
                  <c:v>2.1343746185302734</c:v>
                </c:pt>
                <c:pt idx="165">
                  <c:v>2.1360485553741455</c:v>
                </c:pt>
                <c:pt idx="166">
                  <c:v>2.138148307800293</c:v>
                </c:pt>
                <c:pt idx="167">
                  <c:v>2.2616174221038818</c:v>
                </c:pt>
                <c:pt idx="168">
                  <c:v>2.1340909004211426</c:v>
                </c:pt>
                <c:pt idx="169">
                  <c:v>2.2791533470153809</c:v>
                </c:pt>
                <c:pt idx="170">
                  <c:v>2.2956202030181885</c:v>
                </c:pt>
                <c:pt idx="171">
                  <c:v>2.1470015048980713</c:v>
                </c:pt>
                <c:pt idx="172">
                  <c:v>2.1285576820373535</c:v>
                </c:pt>
                <c:pt idx="173">
                  <c:v>2.1541519165039063</c:v>
                </c:pt>
                <c:pt idx="174">
                  <c:v>2.244450569152832</c:v>
                </c:pt>
                <c:pt idx="175">
                  <c:v>2.1572542190551758</c:v>
                </c:pt>
                <c:pt idx="176">
                  <c:v>2.1562421321868896</c:v>
                </c:pt>
                <c:pt idx="177">
                  <c:v>2.1914083957672119</c:v>
                </c:pt>
                <c:pt idx="178">
                  <c:v>2.1056118011474609</c:v>
                </c:pt>
                <c:pt idx="179">
                  <c:v>2.089702844619751</c:v>
                </c:pt>
                <c:pt idx="180">
                  <c:v>2.1685853004455566</c:v>
                </c:pt>
                <c:pt idx="181">
                  <c:v>2.2511565685272217</c:v>
                </c:pt>
                <c:pt idx="182">
                  <c:v>2.3742473125457764</c:v>
                </c:pt>
                <c:pt idx="183">
                  <c:v>2.2669804096221924</c:v>
                </c:pt>
                <c:pt idx="184">
                  <c:v>2.1217098236083984</c:v>
                </c:pt>
                <c:pt idx="185">
                  <c:v>2.1753575801849365</c:v>
                </c:pt>
                <c:pt idx="186">
                  <c:v>2.1573867797851563</c:v>
                </c:pt>
                <c:pt idx="187">
                  <c:v>2.1975088119506836</c:v>
                </c:pt>
                <c:pt idx="188">
                  <c:v>2.2500121593475342</c:v>
                </c:pt>
                <c:pt idx="189">
                  <c:v>2.2201237678527832</c:v>
                </c:pt>
                <c:pt idx="190">
                  <c:v>2.122201681137085</c:v>
                </c:pt>
                <c:pt idx="191">
                  <c:v>2.3171567916870117</c:v>
                </c:pt>
                <c:pt idx="192">
                  <c:v>2.2852632999420166</c:v>
                </c:pt>
                <c:pt idx="193">
                  <c:v>2.2835514545440674</c:v>
                </c:pt>
                <c:pt idx="194">
                  <c:v>2.2269244194030762</c:v>
                </c:pt>
                <c:pt idx="195">
                  <c:v>2.1192696094512939</c:v>
                </c:pt>
                <c:pt idx="196">
                  <c:v>2.0588781833648682</c:v>
                </c:pt>
                <c:pt idx="197">
                  <c:v>2.1699094772338867</c:v>
                </c:pt>
                <c:pt idx="198">
                  <c:v>2.1307237148284912</c:v>
                </c:pt>
                <c:pt idx="199">
                  <c:v>2.228834867477417</c:v>
                </c:pt>
                <c:pt idx="200">
                  <c:v>2.2387757301330566</c:v>
                </c:pt>
                <c:pt idx="201">
                  <c:v>2.0120594501495361</c:v>
                </c:pt>
                <c:pt idx="202">
                  <c:v>2.0147833824157715</c:v>
                </c:pt>
                <c:pt idx="203">
                  <c:v>2.0698404312133789</c:v>
                </c:pt>
                <c:pt idx="204">
                  <c:v>2.2139663696289063</c:v>
                </c:pt>
                <c:pt idx="205">
                  <c:v>2.3038678169250488</c:v>
                </c:pt>
                <c:pt idx="206">
                  <c:v>2.3607125282287598</c:v>
                </c:pt>
                <c:pt idx="207">
                  <c:v>2.3262274265289307</c:v>
                </c:pt>
                <c:pt idx="208">
                  <c:v>2.2633862495422363</c:v>
                </c:pt>
                <c:pt idx="209">
                  <c:v>2.2208805084228516</c:v>
                </c:pt>
                <c:pt idx="210">
                  <c:v>2.0384385585784912</c:v>
                </c:pt>
                <c:pt idx="211">
                  <c:v>2.0643167495727539</c:v>
                </c:pt>
                <c:pt idx="212">
                  <c:v>2.2451317310333252</c:v>
                </c:pt>
                <c:pt idx="213">
                  <c:v>2.3476221561431885</c:v>
                </c:pt>
                <c:pt idx="214">
                  <c:v>2.2488110065460205</c:v>
                </c:pt>
                <c:pt idx="215">
                  <c:v>2.1603848934173584</c:v>
                </c:pt>
                <c:pt idx="216">
                  <c:v>2.2281444072723389</c:v>
                </c:pt>
                <c:pt idx="217">
                  <c:v>2.119619607925415</c:v>
                </c:pt>
                <c:pt idx="218">
                  <c:v>2.2945513725280762</c:v>
                </c:pt>
                <c:pt idx="219">
                  <c:v>2.2673776149749756</c:v>
                </c:pt>
                <c:pt idx="220">
                  <c:v>2.1688218116760254</c:v>
                </c:pt>
                <c:pt idx="221">
                  <c:v>2.3838474750518799</c:v>
                </c:pt>
                <c:pt idx="222">
                  <c:v>2.1842577457427979</c:v>
                </c:pt>
                <c:pt idx="223">
                  <c:v>2.0298032760620117</c:v>
                </c:pt>
                <c:pt idx="224">
                  <c:v>2</c:v>
                </c:pt>
                <c:pt idx="225">
                  <c:v>2.0437920093536377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96">
                    <c:v>382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83C0C0D-019D-4754-81F5-88FA0E08F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F4-4FA6-853A-8C56142A10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CC79A3-E67A-4F43-9F62-619CEDC0F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F4-4FA6-853A-8C56142A10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6C02EA-D976-4FE3-955F-A8466C19D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F4-4FA6-853A-8C56142A10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3229A9-91BD-4078-9BAF-DE05D5FC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F4-4FA6-853A-8C56142A10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FA46D22-F402-493F-8CD1-2EC152B4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F4-4FA6-853A-8C56142A10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FCE1A5-A97D-4B47-AEA4-FE9709743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F4-4FA6-853A-8C56142A10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2E117A-D0AF-4E69-B09D-8FC0B7F66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F4-4FA6-853A-8C56142A10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3D30A7-1759-4FA8-A35D-C38AE584D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F4-4FA6-853A-8C56142A10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2AFE7D-0C22-437B-B284-B1B639953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F4-4FA6-853A-8C56142A10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BF5214-B89C-40FA-B6CD-8D013EFD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F4-4FA6-853A-8C56142A10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0F2BC6-034B-4698-92F6-249C17E1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F4-4FA6-853A-8C56142A10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7E2EBD-33D8-4505-B4D4-58B150E9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F4-4FA6-853A-8C56142A10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7853ED-56AD-41DB-BEF7-84CCC452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F4-4FA6-853A-8C56142A10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50C1FB-1A32-4A81-9590-D8CA578D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F4-4FA6-853A-8C56142A10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D96392-8046-4869-9E60-D161F1937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F4-4FA6-853A-8C56142A10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C53ADE-FC6C-4E10-BC8A-A37C7AD2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F4-4FA6-853A-8C56142A10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74EC1F-2D82-4A64-9A2F-954F7F398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F4-4FA6-853A-8C56142A1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4927AE-A215-4208-8490-E8DED255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F4-4FA6-853A-8C56142A10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B0B538-B750-4D98-A2CC-70295FB6D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F4-4FA6-853A-8C56142A10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E7DF1A-02B8-47D4-936A-16BA4CEB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F4-4FA6-853A-8C56142A10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5EC5FE5-BAD5-4597-A11C-2212401FD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F4-4FA6-853A-8C56142A10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CD40DB-2556-447D-BC29-1978C2DF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F4-4FA6-853A-8C56142A10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405771-2210-4E0B-A70E-BAFCCF5EA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F4-4FA6-853A-8C56142A10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EE6863-DFB8-48CE-BF33-4B91D3FFB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F4-4FA6-853A-8C56142A10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9599638-BEB7-4A56-8E25-D7128CD41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F4-4FA6-853A-8C56142A10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8D846F-5ADF-4475-8CDA-B1F12D2DF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F4-4FA6-853A-8C56142A10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AA16181-46CF-460A-A2A5-7E76C21F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F4-4FA6-853A-8C56142A10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3EA49D-AF2D-4DB6-A974-A7437DFE1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F4-4FA6-853A-8C56142A10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7916A3-80DB-47AE-8906-7214ACE0B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F4-4FA6-853A-8C56142A10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21C2E7-019A-49B2-9E05-191A8073F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F4-4FA6-853A-8C56142A10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6AB5597-8E53-4892-8022-9240F5C32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F4-4FA6-853A-8C56142A10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6FE108-C401-43A5-A6D9-5528FD04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F4-4FA6-853A-8C56142A10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28C143-07A3-4F6E-B302-66E30283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F4-4FA6-853A-8C56142A10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DE50D36-7583-4C0D-BEE0-33FB9896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F4-4FA6-853A-8C56142A10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F6CD3C-B1B4-4C14-8812-3A8AC9BCE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F4-4FA6-853A-8C56142A10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D6526E0-1557-4DEA-AF46-6033419C6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F4-4FA6-853A-8C56142A10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C61989E-5109-4205-8B3C-48F763522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F4-4FA6-853A-8C56142A10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4F4D23-5D13-4A0E-A9AC-09C58CF24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F4-4FA6-853A-8C56142A10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509724-65FF-4604-86E3-36744DB6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F4-4FA6-853A-8C56142A10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82D261-C1D6-4879-B9AF-19E75E57F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F4-4FA6-853A-8C56142A10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0496DF-DA8D-4021-96F1-F564AD78E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F4-4FA6-853A-8C56142A10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057741-E487-4F64-96E6-884F1F02F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F4-4FA6-853A-8C56142A10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735164-9601-4C7F-8B56-54A41B9E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F4-4FA6-853A-8C56142A10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4ADD0A2-A8A2-4DCB-A8E7-22E6780EA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F4-4FA6-853A-8C56142A10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CF1A8C7-2499-4E44-93B3-7C51200B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F4-4FA6-853A-8C56142A10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2CFF9B-2615-418D-900F-D192E9C02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F4-4FA6-853A-8C56142A10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1D4615-6D2F-476D-B88F-E942506C4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F4-4FA6-853A-8C56142A10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D1432C-A85F-4F71-A85A-05EBEDBD4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F4-4FA6-853A-8C56142A10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DB2E36-99FF-4F8E-98B4-2C2BFD54E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F4-4FA6-853A-8C56142A10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6B198D-4E36-4365-839D-7FB22456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F4-4FA6-853A-8C56142A10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A54911-E6CC-4781-97A2-B1B7FCAD8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F4-4FA6-853A-8C56142A10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3181E5-EF7C-432E-A700-1E455670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F4-4FA6-853A-8C56142A10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B8A72B-5A86-4BD3-9A07-79B79457A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F4-4FA6-853A-8C56142A10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384E78E-32A4-4156-8E43-29F93D399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F4-4FA6-853A-8C56142A10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C77C06-D8B7-42BB-86C8-2EA86503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F4-4FA6-853A-8C56142A10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57E2D2-5D1A-44A9-B45C-C2305FC08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F4-4FA6-853A-8C56142A10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337B7F-AF4C-40A0-8316-06B2303C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F4-4FA6-853A-8C56142A10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4365BA9-1D6C-4213-8037-6EA78D48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F4-4FA6-853A-8C56142A10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88B0420-ECA7-402D-8C8E-6D41950A6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F4-4FA6-853A-8C56142A10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791720-9D51-4B79-ACB2-4952C0D12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F4-4FA6-853A-8C56142A10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2CB4ED0-8D1C-4829-8AC5-DA867FE5C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F4-4FA6-853A-8C56142A10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10BDA3-68BE-4F47-AB55-EC54B89B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F4-4FA6-853A-8C56142A10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7C40861-F293-48A2-9A39-2139DDCE9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F4-4FA6-853A-8C56142A10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F97605-290B-47E5-9800-8FE315815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F4-4FA6-853A-8C56142A10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D6DF7E-E48B-4B34-A101-AFBFDFE27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F4-4FA6-853A-8C56142A10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F83354-6B43-4085-B513-CD0299E7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F4-4FA6-853A-8C56142A10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B9C736-6DB5-40A4-B8C1-1FE129C80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F4-4FA6-853A-8C56142A10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3BD6B1D-A18C-4B89-A90F-A83B91F1B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F4-4FA6-853A-8C56142A10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721A3B-8783-4536-A8B3-DCDB614F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F4-4FA6-853A-8C56142A10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4E3508-CC48-465B-9D57-3FE8F26C2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F4-4FA6-853A-8C56142A10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E03014-0041-40CE-830F-BC3D72CFA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F4-4FA6-853A-8C56142A10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FA6F1D-BC92-48E1-849D-36BA2E0C0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F4-4FA6-853A-8C56142A10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CD0C02-AB3E-4D0F-BA39-3B8D83FD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F4-4FA6-853A-8C56142A10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8FBE69-17DB-425D-8977-47BF0B40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F4-4FA6-853A-8C56142A10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25C728-02E8-4B45-95D9-6F2F0A5E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F4-4FA6-853A-8C56142A10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E268C4A-2869-4B8B-A44C-2A005835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F4-4FA6-853A-8C56142A10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A0C188-1F37-4973-8DB2-B17978415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F4-4FA6-853A-8C56142A10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0BA839-5076-44CB-AE9E-4656676C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F4-4FA6-853A-8C56142A10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77D972-AE96-47F2-8B87-1582956C1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F4-4FA6-853A-8C56142A10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BA89C9-8121-4C77-AD8C-7C93A8832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F4-4FA6-853A-8C56142A10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070505-089E-41C7-80B0-1F1BF531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F4-4FA6-853A-8C56142A10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C5A6D2-CAC8-4176-88FD-FECC97AE6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F4-4FA6-853A-8C56142A10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B7248D-6B54-4693-AF41-264D24303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F4-4FA6-853A-8C56142A10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08D4D8-D937-46EC-864B-BE63C33B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F4-4FA6-853A-8C56142A10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EEBE9B-BE30-4876-87C7-03341A3A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F4-4FA6-853A-8C56142A10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C00EB3-5136-4DFB-A45D-03A7F791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F4-4FA6-853A-8C56142A10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A62C44-DAE5-4968-9423-180AA4764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F4-4FA6-853A-8C56142A10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46B87E7-B168-455F-AFBB-9E5AB5C55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F4-4FA6-853A-8C56142A10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1B28F44-6709-479B-A917-A7C0FBE98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F4-4FA6-853A-8C56142A10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89F740-1DF2-4C25-B1A8-F15C0A9D5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F4-4FA6-853A-8C56142A10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6A3A499-AA57-4FCA-8E31-96B26C3E8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F4-4FA6-853A-8C56142A10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EACD06-5155-41B6-9EAD-3F10F1E0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F4-4FA6-853A-8C56142A10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C784CA-A50B-437B-9B74-ED291D066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F4-4FA6-853A-8C56142A10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5A33E0-F3B9-40DD-840A-7C1030443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F4-4FA6-853A-8C56142A10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F5904EC-4746-49A7-A165-C8DFED88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F4-4FA6-853A-8C56142A10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0C567A-57FD-45C6-BD51-2DDDEB02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F4-4FA6-853A-8C56142A10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26B229C-4B22-4A9B-BA44-88049553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F4-4FA6-853A-8C56142A10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9981999-898B-4495-907E-A053B5E3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F4-4FA6-853A-8C56142A10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5BEC5BA-9B96-47B3-9A8B-F654FF1CC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F4-4FA6-853A-8C56142A10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0BF8F4-694B-4CBC-9081-DC477C68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F4-4FA6-853A-8C56142A10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3F1ACCD-BB7E-4C63-9326-7060B74A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F4-4FA6-853A-8C56142A10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7D2D21-B89F-4BD9-8D34-3216547D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F4-4FA6-853A-8C56142A10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CCF448F-8F63-4F36-9B31-2EDA7671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F4-4FA6-853A-8C56142A10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8E45B6-19DC-4D6C-91AD-5EADBE7B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F4-4FA6-853A-8C56142A10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825BD8-CEED-41F8-84F3-EBE7A7103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F4-4FA6-853A-8C56142A10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6234D8-24AF-4EF2-B271-904A0FE1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F4-4FA6-853A-8C56142A10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8A93FA1-9D0F-46A5-9A37-8A0F2B72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F4-4FA6-853A-8C56142A10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1602FB-DE2E-4936-A4FA-7E778586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F4-4FA6-853A-8C56142A10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423910-BAD4-4788-9FCC-296FB1F8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F4-4FA6-853A-8C56142A10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A155AC-B22C-49BD-9A9C-5D0BCD7F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F4-4FA6-853A-8C56142A10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5D1CBCD-180E-4468-82AB-849C0A53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F4-4FA6-853A-8C56142A10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94B435-45F1-4D4A-ACAD-A5E330695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F4-4FA6-853A-8C56142A10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E34754-ECE8-40A2-B1AC-5F2BADAA8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F4-4FA6-853A-8C56142A10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C27F66-6EEC-4A05-BBB7-56E65F480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F4-4FA6-853A-8C56142A10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C259DB-BF1D-4736-9B79-E4BBD0069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F4-4FA6-853A-8C56142A10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C685C0-E0B2-4E7B-AEBE-0CD6F0B97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F4-4FA6-853A-8C56142A10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DCD04A-4100-48EE-A10C-740E012E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F4-4FA6-853A-8C56142A10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CB1617-4710-4FF5-9E64-0FF471F82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F4-4FA6-853A-8C56142A10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EDBEAEA-C073-477E-B131-E3B66E9D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F4-4FA6-853A-8C56142A10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96FEA9-CECF-4673-A584-92E024BE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F4-4FA6-853A-8C56142A10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AB036A-D4E4-482D-9FEB-D82C555A2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F4-4FA6-853A-8C56142A10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BFCD1FD-2C41-4B05-97DF-C47ED3FA5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F4-4FA6-853A-8C56142A10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143E82-B030-4E71-9602-934FC6F65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F4-4FA6-853A-8C56142A10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9107A27-7B36-49D9-8DF1-64656860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F4-4FA6-853A-8C56142A10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745D72F-0B2E-49D4-8564-0191646D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F4-4FA6-853A-8C56142A10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D11869-5732-4786-8D8A-24C3C7E2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F4-4FA6-853A-8C56142A10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2F4CB8-286C-46B9-A302-70A2DBB89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F4-4FA6-853A-8C56142A10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10DD04E-5A69-417E-89D1-C0E28EB6D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F4-4FA6-853A-8C56142A10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E0E0AF-8849-4177-B0A4-A9DF32B7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F4-4FA6-853A-8C56142A10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B6A9D7E-02CD-4ADA-A00B-1EEE1B78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F4-4FA6-853A-8C56142A10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9723B2-E39C-46F2-B843-1FC533D5E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F4-4FA6-853A-8C56142A10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4B192EB-9ADB-4109-ADD3-D04775416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F4-4FA6-853A-8C56142A10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D123D3-EA6F-443D-BD65-8F6091CC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F4-4FA6-853A-8C56142A10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F9898C-3DE8-489A-B722-FB342452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F4-4FA6-853A-8C56142A10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6D54749-68D1-46F6-8C65-D15D39D4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F4-4FA6-853A-8C56142A10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A6AB63-C95D-4096-9DB0-EAD076A1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F4-4FA6-853A-8C56142A10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F4EFDE1-17BA-4011-8B39-2C38B5653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F4-4FA6-853A-8C56142A10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202DAC2-B088-4698-BEB1-63CD12273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F4-4FA6-853A-8C56142A10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9DD38A1-47E2-4DAA-B371-C1EB37CB9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F4-4FA6-853A-8C56142A10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BC9F7B3-8B5E-4A2F-BAE8-7C6DC1862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F4-4FA6-853A-8C56142A10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7B27855-FFE7-4F57-9A85-E6FF12719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F4-4FA6-853A-8C56142A10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91E7EC-DAD1-4F80-B223-0AE9C8894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F4-4FA6-853A-8C56142A10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D623FA-301F-4080-9187-4532C0F7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F4-4FA6-853A-8C56142A10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30FFA1-117B-481D-B290-470D00A9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F4-4FA6-853A-8C56142A10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27C6E0-C1E7-4A63-883B-D731419F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F4-4FA6-853A-8C56142A10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7C6B66-F40D-46A8-A548-5ECAB0C99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F4-4FA6-853A-8C56142A10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6FE350-AAA8-499C-B08F-7128B78F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F4-4FA6-853A-8C56142A10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CC03952-283D-4042-BE5E-09D629F3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F4-4FA6-853A-8C56142A10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DC4065-823E-4784-8AAC-56DA9C6C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F4-4FA6-853A-8C56142A10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B69212-D34B-4C76-A531-03C2DBC58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F4-4FA6-853A-8C56142A10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4A1B6DF-92BD-4F29-B069-B9D8D8B67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F4-4FA6-853A-8C56142A10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97EC62-6728-4995-BE05-FA77E6FB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F4-4FA6-853A-8C56142A10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C0734B-E605-4290-83D1-FF23CA5A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F4-4FA6-853A-8C56142A10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3551EB1-02E6-4185-BFC2-36FC61465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F4-4FA6-853A-8C56142A10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D727C07-FCC2-4628-A325-69C797EF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F4-4FA6-853A-8C56142A10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E8C55AE-AC61-435D-80D5-27E25489C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F4-4FA6-853A-8C56142A10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5E46F4-31F8-429E-BB5D-E52BFB69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F4-4FA6-853A-8C56142A10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EE8FF9-7BDB-46E5-93DC-ADB12E026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F4-4FA6-853A-8C56142A10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BE1C590-5502-40FD-9D8B-06DCCB484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F4-4FA6-853A-8C56142A10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4D31E9-AA42-4740-8974-6C8C7CCED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F4-4FA6-853A-8C56142A10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BE919DE-6C74-43BB-93E8-A90D4BA1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F4-4FA6-853A-8C56142A10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88F0DF4-8CB3-4951-8EF0-5E7070665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F4-4FA6-853A-8C56142A10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B8CFDA9-C560-4AF1-934C-93BC283A8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F4-4FA6-853A-8C56142A10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A32337-EB83-494F-919A-30C4DA7AD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F4-4FA6-853A-8C56142A10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33B5EC2-3311-4A70-95E4-7D9F9A196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F4-4FA6-853A-8C56142A10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128444-BF08-405E-A9E8-E47CEC54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F4-4FA6-853A-8C56142A10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539502D-5249-4D86-848F-EF8609AB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F4-4FA6-853A-8C56142A10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D7099B-FC0D-4391-A537-DC986D0F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F4-4FA6-853A-8C56142A10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97F54D-C17F-4752-888D-B883221AE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F4-4FA6-853A-8C56142A10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347842-46DD-44BA-BFBA-747C6920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F4-4FA6-853A-8C56142A10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453FA6-805B-4958-B2CB-A8DBEC85E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F4-4FA6-853A-8C56142A10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DF84F39-1ED7-44C4-A377-3BE00C23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F4-4FA6-853A-8C56142A10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5193050-8615-4EF2-AEFD-05D636880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F4-4FA6-853A-8C56142A10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249772-8D16-4983-A099-8D6B095C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F4-4FA6-853A-8C56142A10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F6536E0-8689-4BF6-8764-C5F6214E8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F4-4FA6-853A-8C56142A10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61E6DC-4D4B-417E-AF01-1111E7CA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F4-4FA6-853A-8C56142A10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D35CB8-70ED-4FC2-AC7C-86EC59A6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F4-4FA6-853A-8C56142A10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5A0D671-4489-4028-8A37-24205B9C1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F4-4FA6-853A-8C56142A10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FD64CF7-4AA1-4858-AB66-97776BEB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F4-4FA6-853A-8C56142A10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AE7378-B765-4532-B4BA-E438FD5C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F4-4FA6-853A-8C56142A10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C8705D-C514-45B2-94C9-6909DD6F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F4-4FA6-853A-8C56142A10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BE46C6-31E1-4D57-9E9E-3E47D18C8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F4-4FA6-853A-8C56142A10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859B0C-C820-4E56-A30C-D29AF89E4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F4-4FA6-853A-8C56142A10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569298-3CE3-4824-9B86-9E6E743A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F4-4FA6-853A-8C56142A10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4E4B0B-8E00-4E64-8584-5982B32C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F4-4FA6-853A-8C56142A10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802889-59C7-4001-AD52-10F737C9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F4-4FA6-853A-8C56142A10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55622B-CE42-48CE-8742-6C62967E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F4-4FA6-853A-8C56142A10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FF3ACD-CB28-4DE2-B4E3-8BED6197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F4-4FA6-853A-8C56142A10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1F2E780-D012-44BB-816A-E932A8F8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F4-4FA6-853A-8C56142A10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55EE8D5-833B-4B78-92DE-231FE391E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F4-4FA6-853A-8C56142A10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ECA2F2-B598-4375-84C4-D85304B20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F4-4FA6-853A-8C56142A10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35EADF6-B3E3-41D9-8B98-3EFAEC2FD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F4-4FA6-853A-8C56142A10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6E8A692-0187-48FC-8884-0714EA7A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F4-4FA6-853A-8C56142A10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1B1720-F885-48D2-9A12-AC530145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F4-4FA6-853A-8C56142A10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ECA6D6-B767-4D6C-82D6-9AB1CC33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F4-4FA6-853A-8C56142A10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46CAE19-3F36-4765-A6A1-D8FCC3EC6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F4-4FA6-853A-8C56142A10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012BDAF-326D-46DE-8B7C-6EF0DC738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F4-4FA6-853A-8C56142A10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C49238-F33E-46C7-858B-B6A6F57A0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F4-4FA6-853A-8C56142A10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B34E0D3-865C-4C07-8C39-4E2D2D8A5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F4-4FA6-853A-8C56142A10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3FA7DC-E244-4A88-9763-F87EDD2D0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F4-4FA6-853A-8C56142A10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DA83AE-9A22-4C16-89F1-F4A1C37F2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F4-4FA6-853A-8C56142A10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831401-D3E7-498B-A81C-4B255E9C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F4-4FA6-853A-8C56142A10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A25057-40BD-4486-9EF6-26C0CF808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F4-4FA6-853A-8C56142A10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3E0887-9045-45D5-9A6D-8B3EF93A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F4-4FA6-853A-8C56142A10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7412976-13FC-410F-AC82-FBD384C21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F4-4FA6-853A-8C56142A10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615804-8D73-4C06-9537-CF95495B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F4-4FA6-853A-8C56142A10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1288331-05B8-4273-835F-53E8AFB81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F4-4FA6-853A-8C56142A10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495AC01-557C-46D7-8D9A-A59E6652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F4-4FA6-853A-8C56142A10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6F2D3D3-5BBE-4291-B36B-6B489EC6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F4-4FA6-853A-8C56142A10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2DA01B5-35D5-4C7F-8110-38EAFAD8F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F4-4FA6-853A-8C56142A10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B98502-3467-48C6-9D50-F12FB50FB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F4-4FA6-853A-8C56142A10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5B0384-E1B9-48CE-B751-E7B9CDCD6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F4-4FA6-853A-8C56142A10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FF7F7B-C34A-4272-B07E-D48EA6D04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F4-4FA6-853A-8C56142A10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2A8F79-E714-4FE3-A020-BD7B12D67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F4-4FA6-853A-8C56142A10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F4514BE-E2BC-419F-823F-9EE9FC20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F4-4FA6-853A-8C56142A10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19255E6-D76A-44C4-85F1-D840F11D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F4-4FA6-853A-8C56142A10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6F3189-F872-43AD-BDDC-926BDFC1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F4-4FA6-853A-8C56142A10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1C4D9FF-47B2-476C-91B3-AE266699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F4-4FA6-853A-8C56142A10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A93553-B29F-4CC3-A3F6-FDC3FE58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F4-4FA6-853A-8C56142A10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015AC96-8C63-476A-A9EF-D10BAF4BB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F4-4FA6-853A-8C56142A10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F73862-5819-42DF-81DD-1146291D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F4-4FA6-853A-8C56142A10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0D91B3-1823-4A2E-91AA-AB8ABF01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F4-4FA6-853A-8C56142A10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C3DE49-DDA8-4BFC-820D-54A9535B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F4-4FA6-853A-8C56142A10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FEA37F7-A88E-4AA0-9EB4-7458C67C0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F4-4FA6-853A-8C56142A10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151AD83-5938-4C7E-9948-C6B491E2D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F4-4FA6-853A-8C56142A10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AAE3B1-7F5F-4C5A-8410-51C984AAE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F4-4FA6-853A-8C56142A10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F4-4FA6-853A-8C56142A10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F4-4FA6-853A-8C56142A10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F4-4FA6-853A-8C56142A10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F4-4FA6-853A-8C56142A10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F4-4FA6-853A-8C56142A10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F4-4FA6-853A-8C56142A10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F4-4FA6-853A-8C56142A10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F4-4FA6-853A-8C56142A10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F4-4FA6-853A-8C56142A10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F4-4FA6-853A-8C56142A10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F4-4FA6-853A-8C56142A10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F4-4FA6-853A-8C56142A10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F4-4FA6-853A-8C56142A10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F4-4FA6-853A-8C56142A10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F4-4FA6-853A-8C56142A10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F4-4FA6-853A-8C56142A10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F4-4FA6-853A-8C56142A10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F4-4FA6-853A-8C56142A10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F4-4FA6-853A-8C56142A10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F4-4FA6-853A-8C56142A10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F4-4FA6-853A-8C56142A10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F4-4FA6-853A-8C56142A10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F4-4FA6-853A-8C56142A10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F4-4FA6-853A-8C56142A10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F4-4FA6-853A-8C56142A10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F4-4FA6-853A-8C56142A10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F4-4FA6-853A-8C56142A10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F4-4FA6-853A-8C56142A10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F4-4FA6-853A-8C56142A10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F4-4FA6-853A-8C56142A10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F4-4FA6-853A-8C56142A10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F4-4FA6-853A-8C56142A10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F4-4FA6-853A-8C56142A10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F4-4FA6-853A-8C56142A10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F4-4FA6-853A-8C56142A10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F4-4FA6-853A-8C56142A10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F4-4FA6-853A-8C56142A10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F4-4FA6-853A-8C56142A10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F4-4FA6-853A-8C56142A10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F4-4FA6-853A-8C56142A10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F4-4FA6-853A-8C56142A10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F4-4FA6-853A-8C56142A10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F4-4FA6-853A-8C56142A10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F4-4FA6-853A-8C56142A10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F4-4FA6-853A-8C56142A10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F4-4FA6-853A-8C56142A10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F4-4FA6-853A-8C56142A10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F4-4FA6-853A-8C56142A10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F4-4FA6-853A-8C56142A10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F4-4FA6-853A-8C56142A10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F4-4FA6-853A-8C56142A10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F4-4FA6-853A-8C56142A10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F4-4FA6-853A-8C56142A10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F4-4FA6-853A-8C56142A10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F4-4FA6-853A-8C56142A10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F4-4FA6-853A-8C56142A10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F4-4FA6-853A-8C56142A10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F4-4FA6-853A-8C56142A10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F4-4FA6-853A-8C56142A10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F4-4FA6-853A-8C56142A10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F4-4FA6-853A-8C56142A10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F4-4FA6-853A-8C56142A10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F4-4FA6-853A-8C56142A10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F4-4FA6-853A-8C56142A10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F4-4FA6-853A-8C56142A10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F4-4FA6-853A-8C56142A10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F4-4FA6-853A-8C56142A10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F4-4FA6-853A-8C56142A10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F4-4FA6-853A-8C56142A10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F4-4FA6-853A-8C56142A10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F4-4FA6-853A-8C56142A10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F4-4FA6-853A-8C56142A10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FF4-4FA6-853A-8C56142A10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93.834686279296875</c:v>
                </c:pt>
                <c:pt idx="2">
                  <c:v>85.869651794433594</c:v>
                </c:pt>
                <c:pt idx="3">
                  <c:v>76.386360168457031</c:v>
                </c:pt>
                <c:pt idx="4">
                  <c:v>66.2423095703125</c:v>
                </c:pt>
                <c:pt idx="5">
                  <c:v>56.207221984863281</c:v>
                </c:pt>
                <c:pt idx="6">
                  <c:v>46.903316497802734</c:v>
                </c:pt>
                <c:pt idx="7">
                  <c:v>39.007820129394531</c:v>
                </c:pt>
                <c:pt idx="8">
                  <c:v>32.784172058105469</c:v>
                </c:pt>
                <c:pt idx="9">
                  <c:v>27.488189697265625</c:v>
                </c:pt>
                <c:pt idx="10">
                  <c:v>23.364131927490234</c:v>
                </c:pt>
                <c:pt idx="11">
                  <c:v>20.486709594726563</c:v>
                </c:pt>
                <c:pt idx="12">
                  <c:v>18.410678863525391</c:v>
                </c:pt>
                <c:pt idx="13">
                  <c:v>16.799522399902344</c:v>
                </c:pt>
                <c:pt idx="14">
                  <c:v>15.610013008117676</c:v>
                </c:pt>
                <c:pt idx="15">
                  <c:v>14.693576812744141</c:v>
                </c:pt>
                <c:pt idx="16">
                  <c:v>13.973925590515137</c:v>
                </c:pt>
                <c:pt idx="17">
                  <c:v>13.422263145446777</c:v>
                </c:pt>
                <c:pt idx="18">
                  <c:v>13.035200119018555</c:v>
                </c:pt>
                <c:pt idx="19">
                  <c:v>12.841444969177246</c:v>
                </c:pt>
                <c:pt idx="20">
                  <c:v>12.824298858642578</c:v>
                </c:pt>
                <c:pt idx="21">
                  <c:v>12.994887351989746</c:v>
                </c:pt>
                <c:pt idx="22">
                  <c:v>13.330815315246582</c:v>
                </c:pt>
                <c:pt idx="23">
                  <c:v>13.831620216369629</c:v>
                </c:pt>
                <c:pt idx="24">
                  <c:v>14.552681922912598</c:v>
                </c:pt>
                <c:pt idx="25">
                  <c:v>15.528273582458496</c:v>
                </c:pt>
                <c:pt idx="26">
                  <c:v>16.809238433837891</c:v>
                </c:pt>
                <c:pt idx="27">
                  <c:v>18.257186889648438</c:v>
                </c:pt>
                <c:pt idx="28">
                  <c:v>19.998264312744141</c:v>
                </c:pt>
                <c:pt idx="29">
                  <c:v>22.405567169189453</c:v>
                </c:pt>
                <c:pt idx="30">
                  <c:v>25.487503051757813</c:v>
                </c:pt>
                <c:pt idx="31">
                  <c:v>28.657453536987305</c:v>
                </c:pt>
                <c:pt idx="32">
                  <c:v>31.846200942993164</c:v>
                </c:pt>
                <c:pt idx="33">
                  <c:v>35.576522827148438</c:v>
                </c:pt>
                <c:pt idx="34">
                  <c:v>40.657703399658203</c:v>
                </c:pt>
                <c:pt idx="35">
                  <c:v>46.120025634765625</c:v>
                </c:pt>
                <c:pt idx="36">
                  <c:v>50.202587127685547</c:v>
                </c:pt>
                <c:pt idx="37">
                  <c:v>53.039524078369141</c:v>
                </c:pt>
                <c:pt idx="38">
                  <c:v>56.388229370117188</c:v>
                </c:pt>
                <c:pt idx="39">
                  <c:v>61.81890869140625</c:v>
                </c:pt>
                <c:pt idx="40">
                  <c:v>67.884727478027344</c:v>
                </c:pt>
                <c:pt idx="41">
                  <c:v>71.473381042480469</c:v>
                </c:pt>
                <c:pt idx="42">
                  <c:v>70.562675476074219</c:v>
                </c:pt>
                <c:pt idx="43">
                  <c:v>67.840568542480469</c:v>
                </c:pt>
                <c:pt idx="44">
                  <c:v>67.932525634765625</c:v>
                </c:pt>
                <c:pt idx="45">
                  <c:v>71.74951171875</c:v>
                </c:pt>
                <c:pt idx="46">
                  <c:v>74.613876342773438</c:v>
                </c:pt>
                <c:pt idx="47">
                  <c:v>71.012550354003906</c:v>
                </c:pt>
                <c:pt idx="48">
                  <c:v>61.048854827880859</c:v>
                </c:pt>
                <c:pt idx="49">
                  <c:v>50.745033264160156</c:v>
                </c:pt>
                <c:pt idx="50">
                  <c:v>45.322601318359375</c:v>
                </c:pt>
                <c:pt idx="51">
                  <c:v>44.456382751464844</c:v>
                </c:pt>
                <c:pt idx="52">
                  <c:v>43.81634521484375</c:v>
                </c:pt>
                <c:pt idx="53">
                  <c:v>39.129356384277344</c:v>
                </c:pt>
                <c:pt idx="54">
                  <c:v>29.749546051025391</c:v>
                </c:pt>
                <c:pt idx="55">
                  <c:v>18.879348754882813</c:v>
                </c:pt>
                <c:pt idx="56">
                  <c:v>10.809704780578613</c:v>
                </c:pt>
                <c:pt idx="57">
                  <c:v>6.1625232696533203</c:v>
                </c:pt>
                <c:pt idx="58">
                  <c:v>3.8688225746154785</c:v>
                </c:pt>
                <c:pt idx="59">
                  <c:v>2.894686222076416</c:v>
                </c:pt>
                <c:pt idx="60">
                  <c:v>2.4983134269714355</c:v>
                </c:pt>
                <c:pt idx="61">
                  <c:v>2.3188576698303223</c:v>
                </c:pt>
                <c:pt idx="62">
                  <c:v>2.2038817405700684</c:v>
                </c:pt>
                <c:pt idx="63">
                  <c:v>2.1418936252593994</c:v>
                </c:pt>
                <c:pt idx="64">
                  <c:v>2.1561493873596191</c:v>
                </c:pt>
                <c:pt idx="65">
                  <c:v>2.1400153636932373</c:v>
                </c:pt>
                <c:pt idx="66">
                  <c:v>2.1568450927734375</c:v>
                </c:pt>
                <c:pt idx="67">
                  <c:v>2.1572751998901367</c:v>
                </c:pt>
                <c:pt idx="68">
                  <c:v>2.102586030960083</c:v>
                </c:pt>
                <c:pt idx="69">
                  <c:v>2.1065452098846436</c:v>
                </c:pt>
                <c:pt idx="70">
                  <c:v>2.1060013771057129</c:v>
                </c:pt>
                <c:pt idx="71">
                  <c:v>2.1082718372344971</c:v>
                </c:pt>
                <c:pt idx="72">
                  <c:v>2.1297123432159424</c:v>
                </c:pt>
                <c:pt idx="73">
                  <c:v>2.118511438369751</c:v>
                </c:pt>
                <c:pt idx="74">
                  <c:v>2.0987026691436768</c:v>
                </c:pt>
                <c:pt idx="75">
                  <c:v>2.102832555770874</c:v>
                </c:pt>
                <c:pt idx="76">
                  <c:v>2.1247348785400391</c:v>
                </c:pt>
                <c:pt idx="77">
                  <c:v>2.0958437919616699</c:v>
                </c:pt>
                <c:pt idx="78">
                  <c:v>2.0802536010742188</c:v>
                </c:pt>
                <c:pt idx="79">
                  <c:v>2.1211867332458496</c:v>
                </c:pt>
                <c:pt idx="80">
                  <c:v>2.150754451751709</c:v>
                </c:pt>
                <c:pt idx="81">
                  <c:v>2.1653454303741455</c:v>
                </c:pt>
                <c:pt idx="82">
                  <c:v>2.1521713733673096</c:v>
                </c:pt>
                <c:pt idx="83">
                  <c:v>2.1433041095733643</c:v>
                </c:pt>
                <c:pt idx="84">
                  <c:v>2.1444742679595947</c:v>
                </c:pt>
                <c:pt idx="85">
                  <c:v>2.1216864585876465</c:v>
                </c:pt>
                <c:pt idx="86">
                  <c:v>2.1460425853729248</c:v>
                </c:pt>
                <c:pt idx="87">
                  <c:v>2.1328685283660889</c:v>
                </c:pt>
                <c:pt idx="88">
                  <c:v>2.1113266944885254</c:v>
                </c:pt>
                <c:pt idx="89">
                  <c:v>2.1503877639770508</c:v>
                </c:pt>
                <c:pt idx="90">
                  <c:v>2.1372008323669434</c:v>
                </c:pt>
                <c:pt idx="91">
                  <c:v>2.1669836044311523</c:v>
                </c:pt>
                <c:pt idx="92">
                  <c:v>2.1313822269439697</c:v>
                </c:pt>
                <c:pt idx="93">
                  <c:v>2.1214714050292969</c:v>
                </c:pt>
                <c:pt idx="94">
                  <c:v>2.1473264694213867</c:v>
                </c:pt>
                <c:pt idx="95">
                  <c:v>2.1150960922241211</c:v>
                </c:pt>
                <c:pt idx="96">
                  <c:v>2.1141664981842041</c:v>
                </c:pt>
                <c:pt idx="97">
                  <c:v>2.0851361751556396</c:v>
                </c:pt>
                <c:pt idx="98">
                  <c:v>2.0622725486755371</c:v>
                </c:pt>
                <c:pt idx="99">
                  <c:v>2.085503101348877</c:v>
                </c:pt>
                <c:pt idx="100">
                  <c:v>2.1055078506469727</c:v>
                </c:pt>
                <c:pt idx="101">
                  <c:v>2.1056535243988037</c:v>
                </c:pt>
                <c:pt idx="102">
                  <c:v>2.0902719497680664</c:v>
                </c:pt>
                <c:pt idx="103">
                  <c:v>2.1040596961975098</c:v>
                </c:pt>
                <c:pt idx="104">
                  <c:v>2.1119210720062256</c:v>
                </c:pt>
                <c:pt idx="105">
                  <c:v>2.1042618751525879</c:v>
                </c:pt>
                <c:pt idx="106">
                  <c:v>2.1039268970489502</c:v>
                </c:pt>
                <c:pt idx="107">
                  <c:v>2.1188530921936035</c:v>
                </c:pt>
                <c:pt idx="108">
                  <c:v>2.1096000671386719</c:v>
                </c:pt>
                <c:pt idx="109">
                  <c:v>2.0890700817108154</c:v>
                </c:pt>
                <c:pt idx="110">
                  <c:v>2.0955781936645508</c:v>
                </c:pt>
                <c:pt idx="111">
                  <c:v>2.0849149227142334</c:v>
                </c:pt>
                <c:pt idx="112">
                  <c:v>2.0670540332794189</c:v>
                </c:pt>
                <c:pt idx="113">
                  <c:v>2.0586800575256348</c:v>
                </c:pt>
                <c:pt idx="114">
                  <c:v>2.0715699195861816</c:v>
                </c:pt>
                <c:pt idx="115">
                  <c:v>2.0762879848480225</c:v>
                </c:pt>
                <c:pt idx="116">
                  <c:v>2.0732269287109375</c:v>
                </c:pt>
                <c:pt idx="117">
                  <c:v>2.1118326187133789</c:v>
                </c:pt>
                <c:pt idx="118">
                  <c:v>2.1167278289794922</c:v>
                </c:pt>
                <c:pt idx="119">
                  <c:v>2.1044201850891113</c:v>
                </c:pt>
                <c:pt idx="120">
                  <c:v>2.0946168899536133</c:v>
                </c:pt>
                <c:pt idx="121">
                  <c:v>2.0760097503662109</c:v>
                </c:pt>
                <c:pt idx="122">
                  <c:v>2.0740680694580078</c:v>
                </c:pt>
                <c:pt idx="123">
                  <c:v>2.0742514133453369</c:v>
                </c:pt>
                <c:pt idx="124">
                  <c:v>2.075098991394043</c:v>
                </c:pt>
                <c:pt idx="125">
                  <c:v>2.0597743988037109</c:v>
                </c:pt>
                <c:pt idx="126">
                  <c:v>2.0684010982513428</c:v>
                </c:pt>
                <c:pt idx="127">
                  <c:v>2.0803611278533936</c:v>
                </c:pt>
                <c:pt idx="128">
                  <c:v>2.0846176147460938</c:v>
                </c:pt>
                <c:pt idx="129">
                  <c:v>2.1142866611480713</c:v>
                </c:pt>
                <c:pt idx="130">
                  <c:v>2.1063110828399658</c:v>
                </c:pt>
                <c:pt idx="131">
                  <c:v>2.0742766857147217</c:v>
                </c:pt>
                <c:pt idx="132">
                  <c:v>2.092719554901123</c:v>
                </c:pt>
                <c:pt idx="133">
                  <c:v>2.1364734172821045</c:v>
                </c:pt>
                <c:pt idx="134">
                  <c:v>2.1723153591156006</c:v>
                </c:pt>
                <c:pt idx="135">
                  <c:v>2.1629230976104736</c:v>
                </c:pt>
                <c:pt idx="136">
                  <c:v>2.1298263072967529</c:v>
                </c:pt>
                <c:pt idx="137">
                  <c:v>2.1139702796936035</c:v>
                </c:pt>
                <c:pt idx="138">
                  <c:v>2.0768508911132813</c:v>
                </c:pt>
                <c:pt idx="139">
                  <c:v>2.048769474029541</c:v>
                </c:pt>
                <c:pt idx="140">
                  <c:v>2.0163049697875977</c:v>
                </c:pt>
                <c:pt idx="141">
                  <c:v>2.0618677139282227</c:v>
                </c:pt>
                <c:pt idx="142">
                  <c:v>2.144240140914917</c:v>
                </c:pt>
                <c:pt idx="143">
                  <c:v>2.1039268970489502</c:v>
                </c:pt>
                <c:pt idx="144">
                  <c:v>2.1168544292449951</c:v>
                </c:pt>
                <c:pt idx="145">
                  <c:v>2.1272647380828857</c:v>
                </c:pt>
                <c:pt idx="146">
                  <c:v>2.072575569152832</c:v>
                </c:pt>
                <c:pt idx="147">
                  <c:v>2.1163167953491211</c:v>
                </c:pt>
                <c:pt idx="148">
                  <c:v>2.1151530742645264</c:v>
                </c:pt>
                <c:pt idx="149">
                  <c:v>2.1047427654266357</c:v>
                </c:pt>
                <c:pt idx="150">
                  <c:v>2.1312999725341797</c:v>
                </c:pt>
                <c:pt idx="151">
                  <c:v>2.098595142364502</c:v>
                </c:pt>
                <c:pt idx="152">
                  <c:v>2.0532031059265137</c:v>
                </c:pt>
                <c:pt idx="153">
                  <c:v>2.0691032409667969</c:v>
                </c:pt>
                <c:pt idx="154">
                  <c:v>2.0516345500946045</c:v>
                </c:pt>
                <c:pt idx="155">
                  <c:v>2.05000901222229</c:v>
                </c:pt>
                <c:pt idx="156">
                  <c:v>2.0538418292999268</c:v>
                </c:pt>
                <c:pt idx="157">
                  <c:v>2.0696344375610352</c:v>
                </c:pt>
                <c:pt idx="158">
                  <c:v>2.0954074859619141</c:v>
                </c:pt>
                <c:pt idx="159">
                  <c:v>2.0940918922424316</c:v>
                </c:pt>
                <c:pt idx="160">
                  <c:v>2.1075634956359863</c:v>
                </c:pt>
                <c:pt idx="161">
                  <c:v>2.0377519130706787</c:v>
                </c:pt>
                <c:pt idx="162">
                  <c:v>2.0725438594818115</c:v>
                </c:pt>
                <c:pt idx="163">
                  <c:v>2.1457581520080566</c:v>
                </c:pt>
                <c:pt idx="164">
                  <c:v>2.126556396484375</c:v>
                </c:pt>
                <c:pt idx="165">
                  <c:v>2.0839662551879883</c:v>
                </c:pt>
                <c:pt idx="166">
                  <c:v>2.0328629016876221</c:v>
                </c:pt>
                <c:pt idx="167">
                  <c:v>2.0861227512359619</c:v>
                </c:pt>
                <c:pt idx="168">
                  <c:v>2.1594383716583252</c:v>
                </c:pt>
                <c:pt idx="169">
                  <c:v>2.0809428691864014</c:v>
                </c:pt>
                <c:pt idx="170">
                  <c:v>2.0438425540924072</c:v>
                </c:pt>
                <c:pt idx="171">
                  <c:v>2.123868465423584</c:v>
                </c:pt>
                <c:pt idx="172">
                  <c:v>2.1092014312744141</c:v>
                </c:pt>
                <c:pt idx="173">
                  <c:v>2.0444686412811279</c:v>
                </c:pt>
                <c:pt idx="174">
                  <c:v>2.0073745250701904</c:v>
                </c:pt>
                <c:pt idx="175">
                  <c:v>2</c:v>
                </c:pt>
                <c:pt idx="176">
                  <c:v>2.015451192855835</c:v>
                </c:pt>
                <c:pt idx="177">
                  <c:v>2.0907018184661865</c:v>
                </c:pt>
                <c:pt idx="178">
                  <c:v>2.1308002471923828</c:v>
                </c:pt>
                <c:pt idx="179">
                  <c:v>2.11460280418396</c:v>
                </c:pt>
                <c:pt idx="180">
                  <c:v>2.1324193477630615</c:v>
                </c:pt>
                <c:pt idx="181">
                  <c:v>2.0479724407196045</c:v>
                </c:pt>
                <c:pt idx="182">
                  <c:v>2.0589711666107178</c:v>
                </c:pt>
                <c:pt idx="183">
                  <c:v>2.1101565361022949</c:v>
                </c:pt>
                <c:pt idx="184">
                  <c:v>2.1170821189880371</c:v>
                </c:pt>
                <c:pt idx="185">
                  <c:v>2.1955394744873047</c:v>
                </c:pt>
                <c:pt idx="186">
                  <c:v>2.1639730930328369</c:v>
                </c:pt>
                <c:pt idx="187">
                  <c:v>2.13606858253479</c:v>
                </c:pt>
                <c:pt idx="188">
                  <c:v>2.1813468933105469</c:v>
                </c:pt>
                <c:pt idx="189">
                  <c:v>2.1709175109863281</c:v>
                </c:pt>
                <c:pt idx="190">
                  <c:v>2.0934593677520752</c:v>
                </c:pt>
                <c:pt idx="191">
                  <c:v>2.0836310386657715</c:v>
                </c:pt>
                <c:pt idx="192">
                  <c:v>2.0884504318237305</c:v>
                </c:pt>
                <c:pt idx="193">
                  <c:v>2.0978045463562012</c:v>
                </c:pt>
                <c:pt idx="194">
                  <c:v>2.1023898124694824</c:v>
                </c:pt>
                <c:pt idx="195">
                  <c:v>2.0806772708892822</c:v>
                </c:pt>
                <c:pt idx="196">
                  <c:v>2.0906007289886475</c:v>
                </c:pt>
                <c:pt idx="197">
                  <c:v>2.0837068557739258</c:v>
                </c:pt>
                <c:pt idx="198">
                  <c:v>2.05594801902771</c:v>
                </c:pt>
                <c:pt idx="199">
                  <c:v>2.0622155666351318</c:v>
                </c:pt>
                <c:pt idx="200">
                  <c:v>2.0508818626403809</c:v>
                </c:pt>
                <c:pt idx="201">
                  <c:v>2.100226879119873</c:v>
                </c:pt>
                <c:pt idx="202">
                  <c:v>2.1006505489349365</c:v>
                </c:pt>
                <c:pt idx="203">
                  <c:v>2.0793049335479736</c:v>
                </c:pt>
                <c:pt idx="204">
                  <c:v>2.0951988697052002</c:v>
                </c:pt>
                <c:pt idx="205">
                  <c:v>2.0742766857147217</c:v>
                </c:pt>
                <c:pt idx="206">
                  <c:v>2.1032752990722656</c:v>
                </c:pt>
                <c:pt idx="207">
                  <c:v>2.1164052486419678</c:v>
                </c:pt>
                <c:pt idx="208">
                  <c:v>2.0985190868377686</c:v>
                </c:pt>
                <c:pt idx="209">
                  <c:v>2.0759527683258057</c:v>
                </c:pt>
                <c:pt idx="210">
                  <c:v>2.0712156295776367</c:v>
                </c:pt>
                <c:pt idx="211">
                  <c:v>2.1029844284057617</c:v>
                </c:pt>
                <c:pt idx="212">
                  <c:v>2.0712788105010986</c:v>
                </c:pt>
                <c:pt idx="213">
                  <c:v>2.0802218914031982</c:v>
                </c:pt>
                <c:pt idx="214">
                  <c:v>2.1122627258300781</c:v>
                </c:pt>
                <c:pt idx="215">
                  <c:v>2.1397180557250977</c:v>
                </c:pt>
                <c:pt idx="216">
                  <c:v>2.2074172496795654</c:v>
                </c:pt>
                <c:pt idx="217">
                  <c:v>2.0859899520874023</c:v>
                </c:pt>
                <c:pt idx="218">
                  <c:v>2.0126810073852539</c:v>
                </c:pt>
                <c:pt idx="219">
                  <c:v>2.0693814754486084</c:v>
                </c:pt>
                <c:pt idx="220">
                  <c:v>2.0959451198577881</c:v>
                </c:pt>
                <c:pt idx="221">
                  <c:v>2.0446646213531494</c:v>
                </c:pt>
                <c:pt idx="222">
                  <c:v>2.0844404697418213</c:v>
                </c:pt>
                <c:pt idx="223">
                  <c:v>2.1043758392333984</c:v>
                </c:pt>
                <c:pt idx="224">
                  <c:v>2.1609878540039063</c:v>
                </c:pt>
                <c:pt idx="225">
                  <c:v>2.1448600292205811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12.555988728047934</c:v>
                </c:pt>
                <c:pt idx="1">
                  <c:v>12.026407827556989</c:v>
                </c:pt>
                <c:pt idx="2">
                  <c:v>10.293528428397014</c:v>
                </c:pt>
                <c:pt idx="3">
                  <c:v>9.0610786874991263</c:v>
                </c:pt>
                <c:pt idx="4">
                  <c:v>8.2966683357201454</c:v>
                </c:pt>
                <c:pt idx="5">
                  <c:v>7.5095847955409418</c:v>
                </c:pt>
                <c:pt idx="6">
                  <c:v>6.5071059655596111</c:v>
                </c:pt>
                <c:pt idx="7">
                  <c:v>5.6876321562372301</c:v>
                </c:pt>
                <c:pt idx="8">
                  <c:v>5.6260906448651937</c:v>
                </c:pt>
                <c:pt idx="9">
                  <c:v>5.503007622121121</c:v>
                </c:pt>
                <c:pt idx="10">
                  <c:v>5.1013682847457247</c:v>
                </c:pt>
                <c:pt idx="11">
                  <c:v>4.6203727879695453</c:v>
                </c:pt>
                <c:pt idx="12">
                  <c:v>4.2640798273945961</c:v>
                </c:pt>
                <c:pt idx="13">
                  <c:v>4.0211528088207684</c:v>
                </c:pt>
                <c:pt idx="14">
                  <c:v>3.7798453037040995</c:v>
                </c:pt>
                <c:pt idx="15">
                  <c:v>3.5514939062447004</c:v>
                </c:pt>
                <c:pt idx="16">
                  <c:v>3.3231425087853022</c:v>
                </c:pt>
                <c:pt idx="17">
                  <c:v>3.1725277572695285</c:v>
                </c:pt>
                <c:pt idx="18">
                  <c:v>3.1288008939262397</c:v>
                </c:pt>
                <c:pt idx="19">
                  <c:v>3.0753569498399971</c:v>
                </c:pt>
                <c:pt idx="20">
                  <c:v>3.0672593825542029</c:v>
                </c:pt>
                <c:pt idx="21">
                  <c:v>3.0947911113259039</c:v>
                </c:pt>
                <c:pt idx="22">
                  <c:v>3.0138154384679607</c:v>
                </c:pt>
                <c:pt idx="23">
                  <c:v>2.8810153349809351</c:v>
                </c:pt>
                <c:pt idx="24">
                  <c:v>2.7384981507509556</c:v>
                </c:pt>
                <c:pt idx="25">
                  <c:v>2.5587321570063226</c:v>
                </c:pt>
                <c:pt idx="26">
                  <c:v>2.3465758941185126</c:v>
                </c:pt>
                <c:pt idx="27">
                  <c:v>2.1846245484026272</c:v>
                </c:pt>
                <c:pt idx="28">
                  <c:v>2.0906927678874134</c:v>
                </c:pt>
                <c:pt idx="29">
                  <c:v>2.048585418001283</c:v>
                </c:pt>
                <c:pt idx="30">
                  <c:v>2.0291512565153771</c:v>
                </c:pt>
                <c:pt idx="31">
                  <c:v>2.0178146623152649</c:v>
                </c:pt>
                <c:pt idx="32">
                  <c:v>2.0113366084866295</c:v>
                </c:pt>
                <c:pt idx="33">
                  <c:v>2.0000000142865177</c:v>
                </c:pt>
                <c:pt idx="34">
                  <c:v>2.0080975815723119</c:v>
                </c:pt>
                <c:pt idx="35">
                  <c:v>2.6866737201218722</c:v>
                </c:pt>
                <c:pt idx="36">
                  <c:v>5.4042173012344303</c:v>
                </c:pt>
                <c:pt idx="37">
                  <c:v>8.7306979422387183</c:v>
                </c:pt>
                <c:pt idx="38">
                  <c:v>10.316201616797239</c:v>
                </c:pt>
                <c:pt idx="39">
                  <c:v>10.565606689199701</c:v>
                </c:pt>
                <c:pt idx="40">
                  <c:v>9.3266788944731776</c:v>
                </c:pt>
                <c:pt idx="41">
                  <c:v>6.7921403340195701</c:v>
                </c:pt>
                <c:pt idx="42">
                  <c:v>4.7531728914565718</c:v>
                </c:pt>
                <c:pt idx="43">
                  <c:v>3.859201463104883</c:v>
                </c:pt>
                <c:pt idx="44">
                  <c:v>3.5757866081020833</c:v>
                </c:pt>
                <c:pt idx="45">
                  <c:v>3.4300303969577861</c:v>
                </c:pt>
                <c:pt idx="46">
                  <c:v>3.2583619704989477</c:v>
                </c:pt>
                <c:pt idx="47">
                  <c:v>3.1223228400976044</c:v>
                </c:pt>
                <c:pt idx="48">
                  <c:v>3.1174642997261275</c:v>
                </c:pt>
                <c:pt idx="49">
                  <c:v>3.2130155936985001</c:v>
                </c:pt>
                <c:pt idx="50">
                  <c:v>3.3085668876708723</c:v>
                </c:pt>
                <c:pt idx="51">
                  <c:v>3.3879230470716566</c:v>
                </c:pt>
                <c:pt idx="52">
                  <c:v>3.4980499621584586</c:v>
                </c:pt>
                <c:pt idx="53">
                  <c:v>3.6956306039318387</c:v>
                </c:pt>
                <c:pt idx="54">
                  <c:v>3.9385576225056669</c:v>
                </c:pt>
                <c:pt idx="55">
                  <c:v>4.1944407487367661</c:v>
                </c:pt>
                <c:pt idx="56">
                  <c:v>4.4130750654532118</c:v>
                </c:pt>
                <c:pt idx="57">
                  <c:v>4.5701678707976203</c:v>
                </c:pt>
                <c:pt idx="58">
                  <c:v>4.7224021357705528</c:v>
                </c:pt>
                <c:pt idx="59">
                  <c:v>5.0365877464593707</c:v>
                </c:pt>
                <c:pt idx="60">
                  <c:v>5.9192225806109473</c:v>
                </c:pt>
                <c:pt idx="61">
                  <c:v>7.1727259964519003</c:v>
                </c:pt>
                <c:pt idx="62">
                  <c:v>7.9225607271164504</c:v>
                </c:pt>
                <c:pt idx="63">
                  <c:v>7.7897606236294239</c:v>
                </c:pt>
                <c:pt idx="64">
                  <c:v>7.2229309136238253</c:v>
                </c:pt>
                <c:pt idx="65">
                  <c:v>7.1727259964519003</c:v>
                </c:pt>
                <c:pt idx="66">
                  <c:v>7.7735654890578356</c:v>
                </c:pt>
                <c:pt idx="67">
                  <c:v>8.3420147125205926</c:v>
                </c:pt>
                <c:pt idx="68">
                  <c:v>8.4942489774935268</c:v>
                </c:pt>
                <c:pt idx="69">
                  <c:v>8.6011368656660103</c:v>
                </c:pt>
                <c:pt idx="70">
                  <c:v>9.4659570517888394</c:v>
                </c:pt>
                <c:pt idx="71">
                  <c:v>10.403655343483816</c:v>
                </c:pt>
                <c:pt idx="72">
                  <c:v>9.9842013580796731</c:v>
                </c:pt>
                <c:pt idx="73">
                  <c:v>9.4675765652459987</c:v>
                </c:pt>
                <c:pt idx="74">
                  <c:v>9.9971574657369437</c:v>
                </c:pt>
                <c:pt idx="75">
                  <c:v>11.091948562776329</c:v>
                </c:pt>
                <c:pt idx="76">
                  <c:v>11.726797837982602</c:v>
                </c:pt>
                <c:pt idx="77">
                  <c:v>11.540553790409332</c:v>
                </c:pt>
                <c:pt idx="78">
                  <c:v>11.432046388779689</c:v>
                </c:pt>
                <c:pt idx="79">
                  <c:v>11.4433829829798</c:v>
                </c:pt>
                <c:pt idx="80">
                  <c:v>11.27657309689244</c:v>
                </c:pt>
                <c:pt idx="81">
                  <c:v>11.491968386694566</c:v>
                </c:pt>
                <c:pt idx="82">
                  <c:v>12.677452237334847</c:v>
                </c:pt>
                <c:pt idx="83">
                  <c:v>19.599252753231795</c:v>
                </c:pt>
                <c:pt idx="84">
                  <c:v>20.136931221008535</c:v>
                </c:pt>
                <c:pt idx="85">
                  <c:v>15.563425217991927</c:v>
                </c:pt>
                <c:pt idx="86">
                  <c:v>14.990117454157692</c:v>
                </c:pt>
                <c:pt idx="87">
                  <c:v>14.884849079442366</c:v>
                </c:pt>
                <c:pt idx="88">
                  <c:v>14.739092868298071</c:v>
                </c:pt>
                <c:pt idx="89">
                  <c:v>14.556087847639121</c:v>
                </c:pt>
                <c:pt idx="90">
                  <c:v>14.497785363181402</c:v>
                </c:pt>
                <c:pt idx="91">
                  <c:v>14.240282723493143</c:v>
                </c:pt>
                <c:pt idx="92">
                  <c:v>14.79577583929863</c:v>
                </c:pt>
                <c:pt idx="93">
                  <c:v>14.956107671557358</c:v>
                </c:pt>
                <c:pt idx="94">
                  <c:v>13.895326357118307</c:v>
                </c:pt>
                <c:pt idx="95">
                  <c:v>13.346311295141456</c:v>
                </c:pt>
                <c:pt idx="96">
                  <c:v>13.252379514626242</c:v>
                </c:pt>
                <c:pt idx="97">
                  <c:v>13.39489669885622</c:v>
                </c:pt>
                <c:pt idx="98">
                  <c:v>13.537413883086201</c:v>
                </c:pt>
                <c:pt idx="99">
                  <c:v>13.947150787747391</c:v>
                </c:pt>
                <c:pt idx="100">
                  <c:v>15.49054711241978</c:v>
                </c:pt>
                <c:pt idx="101">
                  <c:v>16.928675062376843</c:v>
                </c:pt>
                <c:pt idx="102">
                  <c:v>16.24200135654149</c:v>
                </c:pt>
                <c:pt idx="103">
                  <c:v>15.63306429664976</c:v>
                </c:pt>
                <c:pt idx="104">
                  <c:v>16.544850373030194</c:v>
                </c:pt>
                <c:pt idx="105">
                  <c:v>16.779679824318226</c:v>
                </c:pt>
                <c:pt idx="106">
                  <c:v>17.134353271436019</c:v>
                </c:pt>
                <c:pt idx="107">
                  <c:v>18.687466676851361</c:v>
                </c:pt>
                <c:pt idx="108">
                  <c:v>16.748909068632209</c:v>
                </c:pt>
                <c:pt idx="109">
                  <c:v>15.548849596877499</c:v>
                </c:pt>
                <c:pt idx="110">
                  <c:v>16.096245145397191</c:v>
                </c:pt>
                <c:pt idx="111">
                  <c:v>17.437202287924727</c:v>
                </c:pt>
                <c:pt idx="112">
                  <c:v>17.058236138949553</c:v>
                </c:pt>
                <c:pt idx="113">
                  <c:v>15.961825528453007</c:v>
                </c:pt>
                <c:pt idx="114">
                  <c:v>15.440342195247855</c:v>
                </c:pt>
                <c:pt idx="115">
                  <c:v>15.386898251161613</c:v>
                </c:pt>
                <c:pt idx="116">
                  <c:v>15.738332671365086</c:v>
                </c:pt>
                <c:pt idx="117">
                  <c:v>16.196654979741041</c:v>
                </c:pt>
                <c:pt idx="118">
                  <c:v>16.196654979741041</c:v>
                </c:pt>
                <c:pt idx="119">
                  <c:v>16.037942660939471</c:v>
                </c:pt>
                <c:pt idx="120">
                  <c:v>16.26629405839887</c:v>
                </c:pt>
                <c:pt idx="121">
                  <c:v>17.037182464006484</c:v>
                </c:pt>
                <c:pt idx="122">
                  <c:v>16.933533602748319</c:v>
                </c:pt>
                <c:pt idx="123">
                  <c:v>16.588577236373482</c:v>
                </c:pt>
                <c:pt idx="124">
                  <c:v>16.368323406199877</c:v>
                </c:pt>
                <c:pt idx="125">
                  <c:v>16.444440538686347</c:v>
                </c:pt>
                <c:pt idx="126">
                  <c:v>17.126255704150225</c:v>
                </c:pt>
                <c:pt idx="127">
                  <c:v>17.006411708320467</c:v>
                </c:pt>
                <c:pt idx="128">
                  <c:v>17.20075332317953</c:v>
                </c:pt>
                <c:pt idx="129">
                  <c:v>18.752247215137714</c:v>
                </c:pt>
                <c:pt idx="130">
                  <c:v>19.035662070140514</c:v>
                </c:pt>
                <c:pt idx="131">
                  <c:v>22.822084532977915</c:v>
                </c:pt>
                <c:pt idx="132">
                  <c:v>25.314515743545392</c:v>
                </c:pt>
                <c:pt idx="133">
                  <c:v>21.466551769335954</c:v>
                </c:pt>
                <c:pt idx="134">
                  <c:v>19.894004202434704</c:v>
                </c:pt>
                <c:pt idx="135">
                  <c:v>19.144169471770155</c:v>
                </c:pt>
                <c:pt idx="136">
                  <c:v>19.929633498492201</c:v>
                </c:pt>
                <c:pt idx="137">
                  <c:v>21.252775992990987</c:v>
                </c:pt>
                <c:pt idx="138">
                  <c:v>21.170180806675884</c:v>
                </c:pt>
                <c:pt idx="139">
                  <c:v>21.683566572595243</c:v>
                </c:pt>
                <c:pt idx="140">
                  <c:v>21.3467077735062</c:v>
                </c:pt>
                <c:pt idx="141">
                  <c:v>20.721575579042884</c:v>
                </c:pt>
                <c:pt idx="142">
                  <c:v>20.706999957928453</c:v>
                </c:pt>
                <c:pt idx="143">
                  <c:v>21.50056155193629</c:v>
                </c:pt>
                <c:pt idx="144">
                  <c:v>21.155605185561452</c:v>
                </c:pt>
                <c:pt idx="145">
                  <c:v>20.159604409408757</c:v>
                </c:pt>
                <c:pt idx="146">
                  <c:v>20.145028788294329</c:v>
                </c:pt>
                <c:pt idx="147">
                  <c:v>20.58391693518438</c:v>
                </c:pt>
                <c:pt idx="148">
                  <c:v>22.033381479341553</c:v>
                </c:pt>
                <c:pt idx="149">
                  <c:v>57.26103819946097</c:v>
                </c:pt>
                <c:pt idx="150">
                  <c:v>99.999998333883156</c:v>
                </c:pt>
                <c:pt idx="151">
                  <c:v>56.266656936765436</c:v>
                </c:pt>
                <c:pt idx="152">
                  <c:v>30.644334531055186</c:v>
                </c:pt>
                <c:pt idx="153">
                  <c:v>26.610126509272479</c:v>
                </c:pt>
                <c:pt idx="154">
                  <c:v>23.811607255301976</c:v>
                </c:pt>
                <c:pt idx="155">
                  <c:v>22.575918487489769</c:v>
                </c:pt>
                <c:pt idx="156">
                  <c:v>23.524953373384861</c:v>
                </c:pt>
                <c:pt idx="157">
                  <c:v>28.326810773860863</c:v>
                </c:pt>
                <c:pt idx="158">
                  <c:v>28.389971798690055</c:v>
                </c:pt>
                <c:pt idx="159">
                  <c:v>25.10883753448622</c:v>
                </c:pt>
                <c:pt idx="160">
                  <c:v>24.009187897075357</c:v>
                </c:pt>
                <c:pt idx="161">
                  <c:v>23.887724387788445</c:v>
                </c:pt>
                <c:pt idx="162">
                  <c:v>23.758163311215736</c:v>
                </c:pt>
                <c:pt idx="163">
                  <c:v>23.916875630017302</c:v>
                </c:pt>
                <c:pt idx="164">
                  <c:v>38.39370642356031</c:v>
                </c:pt>
                <c:pt idx="165">
                  <c:v>60.683070134437621</c:v>
                </c:pt>
                <c:pt idx="166">
                  <c:v>41.59872355527768</c:v>
                </c:pt>
                <c:pt idx="167">
                  <c:v>26.655472886072928</c:v>
                </c:pt>
                <c:pt idx="168">
                  <c:v>24.933930081113065</c:v>
                </c:pt>
                <c:pt idx="169">
                  <c:v>24.111217244876364</c:v>
                </c:pt>
                <c:pt idx="170">
                  <c:v>23.299841002839777</c:v>
                </c:pt>
                <c:pt idx="171">
                  <c:v>22.883626044349953</c:v>
                </c:pt>
                <c:pt idx="172">
                  <c:v>24.839998300597848</c:v>
                </c:pt>
                <c:pt idx="173">
                  <c:v>34.003205441202645</c:v>
                </c:pt>
                <c:pt idx="174">
                  <c:v>35.16925513035703</c:v>
                </c:pt>
                <c:pt idx="175">
                  <c:v>28.647474438378321</c:v>
                </c:pt>
                <c:pt idx="176">
                  <c:v>24.396251613336325</c:v>
                </c:pt>
                <c:pt idx="177">
                  <c:v>23.191333601210136</c:v>
                </c:pt>
                <c:pt idx="178">
                  <c:v>23.950885412617641</c:v>
                </c:pt>
                <c:pt idx="179">
                  <c:v>26.13884809323925</c:v>
                </c:pt>
                <c:pt idx="180">
                  <c:v>27.738927388912199</c:v>
                </c:pt>
                <c:pt idx="181">
                  <c:v>26.046535826181199</c:v>
                </c:pt>
                <c:pt idx="182">
                  <c:v>25.578496437062284</c:v>
                </c:pt>
                <c:pt idx="183">
                  <c:v>25.738828269321012</c:v>
                </c:pt>
                <c:pt idx="184">
                  <c:v>25.202769315001433</c:v>
                </c:pt>
                <c:pt idx="185">
                  <c:v>24.493422420765853</c:v>
                </c:pt>
                <c:pt idx="186">
                  <c:v>24.344427182707243</c:v>
                </c:pt>
                <c:pt idx="187">
                  <c:v>24.305558859735427</c:v>
                </c:pt>
                <c:pt idx="188">
                  <c:v>23.821324336044931</c:v>
                </c:pt>
                <c:pt idx="189">
                  <c:v>24.344427182707243</c:v>
                </c:pt>
                <c:pt idx="190">
                  <c:v>25.43435973937515</c:v>
                </c:pt>
                <c:pt idx="191">
                  <c:v>25.121793642143491</c:v>
                </c:pt>
                <c:pt idx="192">
                  <c:v>24.359002803821667</c:v>
                </c:pt>
                <c:pt idx="193">
                  <c:v>24.104739191047727</c:v>
                </c:pt>
                <c:pt idx="194">
                  <c:v>24.03186108547558</c:v>
                </c:pt>
                <c:pt idx="195">
                  <c:v>24.507998041880285</c:v>
                </c:pt>
                <c:pt idx="196">
                  <c:v>25.16228147857246</c:v>
                </c:pt>
                <c:pt idx="197">
                  <c:v>25.593072058176716</c:v>
                </c:pt>
                <c:pt idx="198">
                  <c:v>25.915355236151328</c:v>
                </c:pt>
                <c:pt idx="199">
                  <c:v>25.163900992029617</c:v>
                </c:pt>
                <c:pt idx="200">
                  <c:v>24.703959170196505</c:v>
                </c:pt>
                <c:pt idx="201">
                  <c:v>24.512856582251761</c:v>
                </c:pt>
                <c:pt idx="202">
                  <c:v>24.904778838884205</c:v>
                </c:pt>
                <c:pt idx="203">
                  <c:v>25.052154563485661</c:v>
                </c:pt>
                <c:pt idx="204">
                  <c:v>25.055393590399976</c:v>
                </c:pt>
                <c:pt idx="205">
                  <c:v>24.903159325427044</c:v>
                </c:pt>
                <c:pt idx="206">
                  <c:v>25.087783859543155</c:v>
                </c:pt>
                <c:pt idx="207">
                  <c:v>24.903159325427044</c:v>
                </c:pt>
                <c:pt idx="208">
                  <c:v>25.197910774629957</c:v>
                </c:pt>
                <c:pt idx="209">
                  <c:v>26.738068072388025</c:v>
                </c:pt>
                <c:pt idx="210">
                  <c:v>29.947943744476881</c:v>
                </c:pt>
                <c:pt idx="211">
                  <c:v>29.986812067448689</c:v>
                </c:pt>
                <c:pt idx="212">
                  <c:v>29.918792502248021</c:v>
                </c:pt>
                <c:pt idx="213">
                  <c:v>28.357581529546881</c:v>
                </c:pt>
                <c:pt idx="214">
                  <c:v>26.082165122238688</c:v>
                </c:pt>
                <c:pt idx="215">
                  <c:v>25.599550112005353</c:v>
                </c:pt>
                <c:pt idx="216">
                  <c:v>25.534769573718997</c:v>
                </c:pt>
                <c:pt idx="217">
                  <c:v>25.915355236151328</c:v>
                </c:pt>
                <c:pt idx="218">
                  <c:v>26.13884809323925</c:v>
                </c:pt>
                <c:pt idx="219">
                  <c:v>26.83523887981756</c:v>
                </c:pt>
                <c:pt idx="220">
                  <c:v>26.773697368445525</c:v>
                </c:pt>
                <c:pt idx="221">
                  <c:v>26.184194470039699</c:v>
                </c:pt>
                <c:pt idx="222">
                  <c:v>26.061111447295627</c:v>
                </c:pt>
                <c:pt idx="223">
                  <c:v>26.093501716438805</c:v>
                </c:pt>
                <c:pt idx="224">
                  <c:v>26.661950939901562</c:v>
                </c:pt>
                <c:pt idx="225">
                  <c:v>26.882204770075166</c:v>
                </c:pt>
                <c:pt idx="226">
                  <c:v>26.376916571441605</c:v>
                </c:pt>
                <c:pt idx="227">
                  <c:v>27.53972723368166</c:v>
                </c:pt>
                <c:pt idx="228">
                  <c:v>34.905274436840138</c:v>
                </c:pt>
                <c:pt idx="229">
                  <c:v>37.222798194034453</c:v>
                </c:pt>
                <c:pt idx="230">
                  <c:v>31.805525679838084</c:v>
                </c:pt>
                <c:pt idx="231">
                  <c:v>29.8054265602469</c:v>
                </c:pt>
                <c:pt idx="232">
                  <c:v>29.036157668096443</c:v>
                </c:pt>
                <c:pt idx="233">
                  <c:v>28.739786705436373</c:v>
                </c:pt>
                <c:pt idx="234">
                  <c:v>28.942225887581227</c:v>
                </c:pt>
                <c:pt idx="235">
                  <c:v>30.388451404824089</c:v>
                </c:pt>
                <c:pt idx="236">
                  <c:v>31.097798299059662</c:v>
                </c:pt>
                <c:pt idx="237">
                  <c:v>30.312334272337619</c:v>
                </c:pt>
                <c:pt idx="238">
                  <c:v>35.723128732705355</c:v>
                </c:pt>
                <c:pt idx="239">
                  <c:v>38.105433028186027</c:v>
                </c:pt>
                <c:pt idx="240">
                  <c:v>32.328628526500395</c:v>
                </c:pt>
                <c:pt idx="241">
                  <c:v>30.061309686477998</c:v>
                </c:pt>
                <c:pt idx="242">
                  <c:v>29.693680131702944</c:v>
                </c:pt>
                <c:pt idx="243">
                  <c:v>29.452372626586268</c:v>
                </c:pt>
                <c:pt idx="244">
                  <c:v>29.334148144213671</c:v>
                </c:pt>
                <c:pt idx="245">
                  <c:v>29.470187274615014</c:v>
                </c:pt>
                <c:pt idx="246">
                  <c:v>30.152002440078896</c:v>
                </c:pt>
                <c:pt idx="247">
                  <c:v>30.701017502055748</c:v>
                </c:pt>
                <c:pt idx="248">
                  <c:v>31.578793795835843</c:v>
                </c:pt>
                <c:pt idx="249">
                  <c:v>31.343964344547814</c:v>
                </c:pt>
                <c:pt idx="250">
                  <c:v>30.464568537310555</c:v>
                </c:pt>
                <c:pt idx="251">
                  <c:v>30.403027025938517</c:v>
                </c:pt>
                <c:pt idx="252">
                  <c:v>30.879163982343222</c:v>
                </c:pt>
                <c:pt idx="253">
                  <c:v>31.450852232720294</c:v>
                </c:pt>
                <c:pt idx="254">
                  <c:v>32.905175317248947</c:v>
                </c:pt>
                <c:pt idx="255">
                  <c:v>35.020259892298412</c:v>
                </c:pt>
                <c:pt idx="256">
                  <c:v>34.505254612921895</c:v>
                </c:pt>
                <c:pt idx="257">
                  <c:v>34.246132459776483</c:v>
                </c:pt>
                <c:pt idx="258">
                  <c:v>32.667106839046596</c:v>
                </c:pt>
                <c:pt idx="259">
                  <c:v>31.262988671689868</c:v>
                </c:pt>
                <c:pt idx="260">
                  <c:v>31.054071435716377</c:v>
                </c:pt>
                <c:pt idx="261">
                  <c:v>31.880023298867389</c:v>
                </c:pt>
                <c:pt idx="262">
                  <c:v>32.484101818387643</c:v>
                </c:pt>
                <c:pt idx="263">
                  <c:v>31.837915948981262</c:v>
                </c:pt>
                <c:pt idx="264">
                  <c:v>31.436276611605862</c:v>
                </c:pt>
                <c:pt idx="265">
                  <c:v>31.460569313463246</c:v>
                </c:pt>
                <c:pt idx="266">
                  <c:v>31.536686445949712</c:v>
                </c:pt>
                <c:pt idx="267">
                  <c:v>31.726169520437299</c:v>
                </c:pt>
                <c:pt idx="268">
                  <c:v>34.704454768152438</c:v>
                </c:pt>
                <c:pt idx="269">
                  <c:v>55.18482194738332</c:v>
                </c:pt>
                <c:pt idx="270">
                  <c:v>71.498181001344449</c:v>
                </c:pt>
                <c:pt idx="271">
                  <c:v>52.703727331015955</c:v>
                </c:pt>
                <c:pt idx="272">
                  <c:v>37.601764343009627</c:v>
                </c:pt>
                <c:pt idx="273">
                  <c:v>33.444473298482848</c:v>
                </c:pt>
                <c:pt idx="274">
                  <c:v>32.406365172444019</c:v>
                </c:pt>
                <c:pt idx="275">
                  <c:v>32.019301456183058</c:v>
                </c:pt>
                <c:pt idx="276">
                  <c:v>31.855730597010005</c:v>
                </c:pt>
                <c:pt idx="277">
                  <c:v>31.78609151835218</c:v>
                </c:pt>
                <c:pt idx="278">
                  <c:v>31.763418329951957</c:v>
                </c:pt>
                <c:pt idx="279">
                  <c:v>31.81524276058104</c:v>
                </c:pt>
                <c:pt idx="280">
                  <c:v>31.988530700497037</c:v>
                </c:pt>
                <c:pt idx="281">
                  <c:v>32.1472430192986</c:v>
                </c:pt>
                <c:pt idx="282">
                  <c:v>32.307574851557334</c:v>
                </c:pt>
                <c:pt idx="283">
                  <c:v>32.474384737644698</c:v>
                </c:pt>
                <c:pt idx="284">
                  <c:v>32.728648350418631</c:v>
                </c:pt>
                <c:pt idx="285">
                  <c:v>32.892219209591673</c:v>
                </c:pt>
                <c:pt idx="286">
                  <c:v>33.049312014936092</c:v>
                </c:pt>
                <c:pt idx="287">
                  <c:v>33.90441512031596</c:v>
                </c:pt>
                <c:pt idx="288">
                  <c:v>38.80182381476434</c:v>
                </c:pt>
                <c:pt idx="289">
                  <c:v>44.079818171645051</c:v>
                </c:pt>
                <c:pt idx="290">
                  <c:v>38.184789187586816</c:v>
                </c:pt>
                <c:pt idx="291">
                  <c:v>33.233936549052196</c:v>
                </c:pt>
                <c:pt idx="292">
                  <c:v>32.561838464331267</c:v>
                </c:pt>
                <c:pt idx="293">
                  <c:v>33.501156269483403</c:v>
                </c:pt>
                <c:pt idx="294">
                  <c:v>34.806484115953445</c:v>
                </c:pt>
                <c:pt idx="295">
                  <c:v>37.99692562655639</c:v>
                </c:pt>
                <c:pt idx="296">
                  <c:v>39.702273296944668</c:v>
                </c:pt>
                <c:pt idx="297">
                  <c:v>33.369975679453546</c:v>
                </c:pt>
                <c:pt idx="298">
                  <c:v>29.607845918473522</c:v>
                </c:pt>
                <c:pt idx="299">
                  <c:v>28.874206322380559</c:v>
                </c:pt>
                <c:pt idx="300">
                  <c:v>28.866108755094761</c:v>
                </c:pt>
                <c:pt idx="301">
                  <c:v>31.544784013235503</c:v>
                </c:pt>
                <c:pt idx="302">
                  <c:v>33.993488360459693</c:v>
                </c:pt>
                <c:pt idx="303">
                  <c:v>30.81114441714255</c:v>
                </c:pt>
                <c:pt idx="304">
                  <c:v>28.51629384834845</c:v>
                </c:pt>
                <c:pt idx="305">
                  <c:v>27.90087873462808</c:v>
                </c:pt>
                <c:pt idx="306">
                  <c:v>27.623941933453917</c:v>
                </c:pt>
                <c:pt idx="307">
                  <c:v>27.393971022537364</c:v>
                </c:pt>
                <c:pt idx="308">
                  <c:v>27.22716113645</c:v>
                </c:pt>
                <c:pt idx="309">
                  <c:v>27.087882979134339</c:v>
                </c:pt>
                <c:pt idx="310">
                  <c:v>26.961560929475947</c:v>
                </c:pt>
                <c:pt idx="311">
                  <c:v>26.846575474017673</c:v>
                </c:pt>
                <c:pt idx="312">
                  <c:v>26.653853372615767</c:v>
                </c:pt>
                <c:pt idx="313">
                  <c:v>26.355862896498536</c:v>
                </c:pt>
                <c:pt idx="314">
                  <c:v>26.007667503209383</c:v>
                </c:pt>
                <c:pt idx="315">
                  <c:v>25.625462327319894</c:v>
                </c:pt>
                <c:pt idx="316">
                  <c:v>25.533150060261839</c:v>
                </c:pt>
                <c:pt idx="317">
                  <c:v>27.839337223256049</c:v>
                </c:pt>
                <c:pt idx="318">
                  <c:v>30.304236705051824</c:v>
                </c:pt>
                <c:pt idx="319">
                  <c:v>27.118653734820359</c:v>
                </c:pt>
                <c:pt idx="320">
                  <c:v>24.412446747907911</c:v>
                </c:pt>
                <c:pt idx="321">
                  <c:v>24.742827493168317</c:v>
                </c:pt>
                <c:pt idx="322">
                  <c:v>29.51553365141546</c:v>
                </c:pt>
                <c:pt idx="323">
                  <c:v>29.624041053045104</c:v>
                </c:pt>
                <c:pt idx="324">
                  <c:v>24.148466054391019</c:v>
                </c:pt>
                <c:pt idx="325">
                  <c:v>21.605829926651616</c:v>
                </c:pt>
                <c:pt idx="326">
                  <c:v>20.596873042841651</c:v>
                </c:pt>
                <c:pt idx="327">
                  <c:v>20.392814347239632</c:v>
                </c:pt>
                <c:pt idx="328">
                  <c:v>22.499801355003303</c:v>
                </c:pt>
                <c:pt idx="329">
                  <c:v>21.890864295111577</c:v>
                </c:pt>
                <c:pt idx="330">
                  <c:v>18.747388674766235</c:v>
                </c:pt>
                <c:pt idx="331">
                  <c:v>17.301163157523384</c:v>
                </c:pt>
                <c:pt idx="332">
                  <c:v>16.457396646343614</c:v>
                </c:pt>
                <c:pt idx="333">
                  <c:v>15.712420456050545</c:v>
                </c:pt>
                <c:pt idx="334">
                  <c:v>14.815210000784537</c:v>
                </c:pt>
                <c:pt idx="335">
                  <c:v>13.871033655260925</c:v>
                </c:pt>
                <c:pt idx="336">
                  <c:v>12.921998769365835</c:v>
                </c:pt>
                <c:pt idx="337">
                  <c:v>11.940573614327571</c:v>
                </c:pt>
                <c:pt idx="338">
                  <c:v>11.007733863004068</c:v>
                </c:pt>
                <c:pt idx="339">
                  <c:v>10.151011244167034</c:v>
                </c:pt>
                <c:pt idx="340">
                  <c:v>9.4254692153598683</c:v>
                </c:pt>
                <c:pt idx="341">
                  <c:v>9.2878105715013657</c:v>
                </c:pt>
                <c:pt idx="342">
                  <c:v>8.6594393501237299</c:v>
                </c:pt>
                <c:pt idx="343">
                  <c:v>7.4415652303402702</c:v>
                </c:pt>
                <c:pt idx="344">
                  <c:v>6.6982085535043554</c:v>
                </c:pt>
                <c:pt idx="345">
                  <c:v>6.3743058620725854</c:v>
                </c:pt>
                <c:pt idx="346">
                  <c:v>6.2398862451284005</c:v>
                </c:pt>
                <c:pt idx="347">
                  <c:v>5.5758857276932687</c:v>
                </c:pt>
                <c:pt idx="348">
                  <c:v>4.9523730466871108</c:v>
                </c:pt>
                <c:pt idx="349">
                  <c:v>4.5393971151116022</c:v>
                </c:pt>
                <c:pt idx="350">
                  <c:v>4.2527432331944848</c:v>
                </c:pt>
                <c:pt idx="351">
                  <c:v>4.4827141441110427</c:v>
                </c:pt>
                <c:pt idx="352">
                  <c:v>5.2195927671183213</c:v>
                </c:pt>
                <c:pt idx="353">
                  <c:v>4.5831239784548909</c:v>
                </c:pt>
                <c:pt idx="354">
                  <c:v>3.6778159559030912</c:v>
                </c:pt>
                <c:pt idx="355">
                  <c:v>3.3053278607565546</c:v>
                </c:pt>
                <c:pt idx="356">
                  <c:v>3.070498409468521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5.9937201672059981</c:v>
                </c:pt>
                <c:pt idx="1">
                  <c:v>4.3142847121322649</c:v>
                </c:pt>
                <c:pt idx="2">
                  <c:v>3.6761964100116762</c:v>
                </c:pt>
                <c:pt idx="3">
                  <c:v>3.4931913893527256</c:v>
                </c:pt>
                <c:pt idx="4">
                  <c:v>3.4543230663809132</c:v>
                </c:pt>
                <c:pt idx="5">
                  <c:v>3.3879230146374</c:v>
                </c:pt>
                <c:pt idx="6">
                  <c:v>3.1547130768065248</c:v>
                </c:pt>
                <c:pt idx="7">
                  <c:v>2.8583421141464544</c:v>
                </c:pt>
                <c:pt idx="8">
                  <c:v>2.6980102818877278</c:v>
                </c:pt>
                <c:pt idx="9">
                  <c:v>2.6024589879153557</c:v>
                </c:pt>
                <c:pt idx="10">
                  <c:v>2.5457760169147958</c:v>
                </c:pt>
                <c:pt idx="11">
                  <c:v>2.5619711514863841</c:v>
                </c:pt>
                <c:pt idx="12">
                  <c:v>2.6105565552011498</c:v>
                </c:pt>
                <c:pt idx="13">
                  <c:v>2.608937041743991</c:v>
                </c:pt>
                <c:pt idx="14">
                  <c:v>2.5652101784007018</c:v>
                </c:pt>
                <c:pt idx="15">
                  <c:v>2.521483315057413</c:v>
                </c:pt>
                <c:pt idx="16">
                  <c:v>2.4469856960281056</c:v>
                </c:pt>
                <c:pt idx="17">
                  <c:v>2.3773466173702746</c:v>
                </c:pt>
                <c:pt idx="18">
                  <c:v>2.3530539155128918</c:v>
                </c:pt>
                <c:pt idx="19">
                  <c:v>2.3320002405698266</c:v>
                </c:pt>
                <c:pt idx="20">
                  <c:v>2.3481953751414153</c:v>
                </c:pt>
                <c:pt idx="21">
                  <c:v>2.3724880769987982</c:v>
                </c:pt>
                <c:pt idx="22">
                  <c:v>2.351434402055733</c:v>
                </c:pt>
                <c:pt idx="23">
                  <c:v>2.2850343503122197</c:v>
                </c:pt>
                <c:pt idx="24">
                  <c:v>2.2186342985687069</c:v>
                </c:pt>
                <c:pt idx="25">
                  <c:v>2.1668098679396235</c:v>
                </c:pt>
                <c:pt idx="26">
                  <c:v>2.1263220315106519</c:v>
                </c:pt>
                <c:pt idx="27">
                  <c:v>2.0955512758246337</c:v>
                </c:pt>
                <c:pt idx="28">
                  <c:v>2.0664000335957744</c:v>
                </c:pt>
                <c:pt idx="29">
                  <c:v>2.0485853855670273</c:v>
                </c:pt>
                <c:pt idx="30">
                  <c:v>2.0437268451955504</c:v>
                </c:pt>
                <c:pt idx="31">
                  <c:v>2.0356292779097562</c:v>
                </c:pt>
                <c:pt idx="32">
                  <c:v>2.0226731702524856</c:v>
                </c:pt>
                <c:pt idx="33">
                  <c:v>2.0097170625952145</c:v>
                </c:pt>
                <c:pt idx="34">
                  <c:v>1.9999999818522614</c:v>
                </c:pt>
                <c:pt idx="35">
                  <c:v>2.1052683565675872</c:v>
                </c:pt>
                <c:pt idx="36">
                  <c:v>2.5716882322293371</c:v>
                </c:pt>
                <c:pt idx="37">
                  <c:v>3.1547130768065248</c:v>
                </c:pt>
                <c:pt idx="38">
                  <c:v>3.4348889048950069</c:v>
                </c:pt>
                <c:pt idx="39">
                  <c:v>3.4883328489812491</c:v>
                </c:pt>
                <c:pt idx="40">
                  <c:v>3.2956107475793455</c:v>
                </c:pt>
                <c:pt idx="41">
                  <c:v>2.9020689774897437</c:v>
                </c:pt>
                <c:pt idx="42">
                  <c:v>2.6380882839728503</c:v>
                </c:pt>
                <c:pt idx="43">
                  <c:v>2.5733077456864963</c:v>
                </c:pt>
                <c:pt idx="44">
                  <c:v>2.5781662860579728</c:v>
                </c:pt>
                <c:pt idx="45">
                  <c:v>2.5830248264294493</c:v>
                </c:pt>
                <c:pt idx="46">
                  <c:v>2.5652101784007018</c:v>
                </c:pt>
                <c:pt idx="47">
                  <c:v>2.5279613688860483</c:v>
                </c:pt>
                <c:pt idx="48">
                  <c:v>2.4988101266571889</c:v>
                </c:pt>
                <c:pt idx="49">
                  <c:v>2.4907125593713944</c:v>
                </c:pt>
                <c:pt idx="50">
                  <c:v>2.4826149920856002</c:v>
                </c:pt>
                <c:pt idx="51">
                  <c:v>2.461561317142535</c:v>
                </c:pt>
                <c:pt idx="52">
                  <c:v>2.4534637498567409</c:v>
                </c:pt>
                <c:pt idx="53">
                  <c:v>2.4777564517141237</c:v>
                </c:pt>
                <c:pt idx="54">
                  <c:v>2.5182442881430953</c:v>
                </c:pt>
                <c:pt idx="55">
                  <c:v>2.5603516380292253</c:v>
                </c:pt>
                <c:pt idx="56">
                  <c:v>2.599219961001038</c:v>
                </c:pt>
                <c:pt idx="57">
                  <c:v>2.6445663378014856</c:v>
                </c:pt>
                <c:pt idx="58">
                  <c:v>2.7028688222592043</c:v>
                </c:pt>
                <c:pt idx="59">
                  <c:v>2.821093304631801</c:v>
                </c:pt>
                <c:pt idx="60">
                  <c:v>3.0947910788916473</c:v>
                </c:pt>
                <c:pt idx="61">
                  <c:v>3.4348889048950069</c:v>
                </c:pt>
                <c:pt idx="62">
                  <c:v>3.6438061408684992</c:v>
                </c:pt>
                <c:pt idx="63">
                  <c:v>3.6324695466683874</c:v>
                </c:pt>
                <c:pt idx="64">
                  <c:v>3.5142450642957908</c:v>
                </c:pt>
                <c:pt idx="65">
                  <c:v>3.9482746708143637</c:v>
                </c:pt>
                <c:pt idx="66">
                  <c:v>5.2487439769129249</c:v>
                </c:pt>
                <c:pt idx="67">
                  <c:v>5.8188127138328412</c:v>
                </c:pt>
                <c:pt idx="68">
                  <c:v>5.0527828485967028</c:v>
                </c:pt>
                <c:pt idx="69">
                  <c:v>4.2964700641035183</c:v>
                </c:pt>
                <c:pt idx="70">
                  <c:v>4.4810945982196273</c:v>
                </c:pt>
                <c:pt idx="71">
                  <c:v>4.7807045877940153</c:v>
                </c:pt>
                <c:pt idx="72">
                  <c:v>4.2737968757032938</c:v>
                </c:pt>
                <c:pt idx="73">
                  <c:v>3.7830842981841606</c:v>
                </c:pt>
                <c:pt idx="74">
                  <c:v>3.8235721346131326</c:v>
                </c:pt>
                <c:pt idx="75">
                  <c:v>4.2122553643312575</c:v>
                </c:pt>
                <c:pt idx="76">
                  <c:v>4.9054071239952473</c:v>
                </c:pt>
                <c:pt idx="77">
                  <c:v>5.7864224446896646</c:v>
                </c:pt>
                <c:pt idx="78">
                  <c:v>6.2690374549230032</c:v>
                </c:pt>
                <c:pt idx="79">
                  <c:v>5.8560615233474955</c:v>
                </c:pt>
                <c:pt idx="80">
                  <c:v>5.1774853847979347</c:v>
                </c:pt>
                <c:pt idx="81">
                  <c:v>5.068977983168292</c:v>
                </c:pt>
                <c:pt idx="82">
                  <c:v>5.1612902502263465</c:v>
                </c:pt>
                <c:pt idx="83">
                  <c:v>8.2480828995711235</c:v>
                </c:pt>
                <c:pt idx="84">
                  <c:v>8.2675170610570294</c:v>
                </c:pt>
                <c:pt idx="85">
                  <c:v>5.3718269996569967</c:v>
                </c:pt>
                <c:pt idx="86">
                  <c:v>5.5240612646299301</c:v>
                </c:pt>
                <c:pt idx="87">
                  <c:v>6.8050964092425845</c:v>
                </c:pt>
                <c:pt idx="88">
                  <c:v>6.7176426825560061</c:v>
                </c:pt>
                <c:pt idx="89">
                  <c:v>6.1200422168643884</c:v>
                </c:pt>
                <c:pt idx="90">
                  <c:v>5.617993045145143</c:v>
                </c:pt>
                <c:pt idx="91">
                  <c:v>5.5548320203159474</c:v>
                </c:pt>
                <c:pt idx="92">
                  <c:v>6.2787545356659562</c:v>
                </c:pt>
                <c:pt idx="93">
                  <c:v>5.8641590906332892</c:v>
                </c:pt>
                <c:pt idx="94">
                  <c:v>4.9896218237675072</c:v>
                </c:pt>
                <c:pt idx="95">
                  <c:v>4.6738166996215309</c:v>
                </c:pt>
                <c:pt idx="96">
                  <c:v>4.664099618878577</c:v>
                </c:pt>
                <c:pt idx="97">
                  <c:v>4.7337386975364089</c:v>
                </c:pt>
                <c:pt idx="98">
                  <c:v>4.7758460474225384</c:v>
                </c:pt>
                <c:pt idx="99">
                  <c:v>5.2811342460561015</c:v>
                </c:pt>
                <c:pt idx="100">
                  <c:v>6.3402960470379925</c:v>
                </c:pt>
                <c:pt idx="101">
                  <c:v>6.8391061918429203</c:v>
                </c:pt>
                <c:pt idx="102">
                  <c:v>6.7046865748987354</c:v>
                </c:pt>
                <c:pt idx="103">
                  <c:v>6.897408676300639</c:v>
                </c:pt>
                <c:pt idx="104">
                  <c:v>7.2796138521901295</c:v>
                </c:pt>
                <c:pt idx="105">
                  <c:v>6.8585403533288263</c:v>
                </c:pt>
                <c:pt idx="106">
                  <c:v>8.5412148353168771</c:v>
                </c:pt>
                <c:pt idx="107">
                  <c:v>11.961627256836378</c:v>
                </c:pt>
                <c:pt idx="108">
                  <c:v>8.5865612121173243</c:v>
                </c:pt>
                <c:pt idx="109">
                  <c:v>5.8301493080329534</c:v>
                </c:pt>
                <c:pt idx="110">
                  <c:v>5.5175832108012948</c:v>
                </c:pt>
                <c:pt idx="111">
                  <c:v>5.5418759126586776</c:v>
                </c:pt>
                <c:pt idx="112">
                  <c:v>5.3702074861998383</c:v>
                </c:pt>
                <c:pt idx="113">
                  <c:v>5.188821978998047</c:v>
                </c:pt>
                <c:pt idx="114">
                  <c:v>4.8632997741091177</c:v>
                </c:pt>
                <c:pt idx="115">
                  <c:v>4.7224021033362966</c:v>
                </c:pt>
                <c:pt idx="116">
                  <c:v>5.1046072792257871</c:v>
                </c:pt>
                <c:pt idx="117">
                  <c:v>5.6730565026885449</c:v>
                </c:pt>
                <c:pt idx="118">
                  <c:v>5.3507733247139324</c:v>
                </c:pt>
                <c:pt idx="119">
                  <c:v>4.8244314511373041</c:v>
                </c:pt>
                <c:pt idx="120">
                  <c:v>5.4155538630002864</c:v>
                </c:pt>
                <c:pt idx="121">
                  <c:v>7.1921601255035501</c:v>
                </c:pt>
                <c:pt idx="122">
                  <c:v>6.8407257053000787</c:v>
                </c:pt>
                <c:pt idx="123">
                  <c:v>5.8447249291473833</c:v>
                </c:pt>
                <c:pt idx="124">
                  <c:v>5.0770755504540857</c:v>
                </c:pt>
                <c:pt idx="125">
                  <c:v>4.8552022068233232</c:v>
                </c:pt>
                <c:pt idx="126">
                  <c:v>5.2131146808554298</c:v>
                </c:pt>
                <c:pt idx="127">
                  <c:v>5.7524126620893288</c:v>
                </c:pt>
                <c:pt idx="128">
                  <c:v>6.6706767922983996</c:v>
                </c:pt>
                <c:pt idx="129">
                  <c:v>6.5718864714117089</c:v>
                </c:pt>
                <c:pt idx="130">
                  <c:v>6.1087056226642762</c:v>
                </c:pt>
                <c:pt idx="131">
                  <c:v>8.5120635930880173</c:v>
                </c:pt>
                <c:pt idx="132">
                  <c:v>9.9744842449024631</c:v>
                </c:pt>
                <c:pt idx="133">
                  <c:v>7.3832627134482953</c:v>
                </c:pt>
                <c:pt idx="134">
                  <c:v>6.4050765853243465</c:v>
                </c:pt>
                <c:pt idx="135">
                  <c:v>5.2859927864275775</c:v>
                </c:pt>
                <c:pt idx="136">
                  <c:v>4.8406265857088933</c:v>
                </c:pt>
                <c:pt idx="137">
                  <c:v>4.8811144221378644</c:v>
                </c:pt>
                <c:pt idx="138">
                  <c:v>5.0398267409394322</c:v>
                </c:pt>
                <c:pt idx="139">
                  <c:v>5.1807244117122524</c:v>
                </c:pt>
                <c:pt idx="140">
                  <c:v>4.9199827451096771</c:v>
                </c:pt>
                <c:pt idx="141">
                  <c:v>4.8066168031085574</c:v>
                </c:pt>
                <c:pt idx="142">
                  <c:v>4.7726070205082216</c:v>
                </c:pt>
                <c:pt idx="143">
                  <c:v>5.4042172688001742</c:v>
                </c:pt>
                <c:pt idx="144">
                  <c:v>5.8431054156902249</c:v>
                </c:pt>
                <c:pt idx="145">
                  <c:v>5.0333486871107969</c:v>
                </c:pt>
                <c:pt idx="146">
                  <c:v>4.889211989423659</c:v>
                </c:pt>
                <c:pt idx="147">
                  <c:v>4.9880023103103488</c:v>
                </c:pt>
                <c:pt idx="148">
                  <c:v>4.8325290184230987</c:v>
                </c:pt>
                <c:pt idx="149">
                  <c:v>6.1799642147792655</c:v>
                </c:pt>
                <c:pt idx="150">
                  <c:v>7.9954388002543428</c:v>
                </c:pt>
                <c:pt idx="151">
                  <c:v>6.3451545874094695</c:v>
                </c:pt>
                <c:pt idx="152">
                  <c:v>6.2058764300938076</c:v>
                </c:pt>
                <c:pt idx="153">
                  <c:v>6.3208618855520866</c:v>
                </c:pt>
                <c:pt idx="154">
                  <c:v>5.5564515337731075</c:v>
                </c:pt>
                <c:pt idx="155">
                  <c:v>5.1175633868830577</c:v>
                </c:pt>
                <c:pt idx="156">
                  <c:v>5.0414462543965914</c:v>
                </c:pt>
                <c:pt idx="157">
                  <c:v>5.193680519369523</c:v>
                </c:pt>
                <c:pt idx="158">
                  <c:v>5.2584610576558779</c:v>
                </c:pt>
                <c:pt idx="159">
                  <c:v>5.3232415959422319</c:v>
                </c:pt>
                <c:pt idx="160">
                  <c:v>5.3297196497708672</c:v>
                </c:pt>
                <c:pt idx="161">
                  <c:v>5.2876122998847377</c:v>
                </c:pt>
                <c:pt idx="162">
                  <c:v>5.0705974966254503</c:v>
                </c:pt>
                <c:pt idx="163">
                  <c:v>4.9410364200527424</c:v>
                </c:pt>
                <c:pt idx="164">
                  <c:v>5.5564515337731075</c:v>
                </c:pt>
                <c:pt idx="165">
                  <c:v>6.5637889041259152</c:v>
                </c:pt>
                <c:pt idx="166">
                  <c:v>6.0277299498063339</c:v>
                </c:pt>
                <c:pt idx="167">
                  <c:v>6.1880617820650601</c:v>
                </c:pt>
                <c:pt idx="168">
                  <c:v>6.5897011194404564</c:v>
                </c:pt>
                <c:pt idx="169">
                  <c:v>5.8042370927184121</c:v>
                </c:pt>
                <c:pt idx="170">
                  <c:v>5.1969195462838416</c:v>
                </c:pt>
                <c:pt idx="171">
                  <c:v>4.8568217202804824</c:v>
                </c:pt>
                <c:pt idx="172">
                  <c:v>5.5742661818018542</c:v>
                </c:pt>
                <c:pt idx="173">
                  <c:v>8.1816828478276094</c:v>
                </c:pt>
                <c:pt idx="174">
                  <c:v>7.9776241522255953</c:v>
                </c:pt>
                <c:pt idx="175">
                  <c:v>5.8819737386620368</c:v>
                </c:pt>
                <c:pt idx="176">
                  <c:v>4.9588510680814899</c:v>
                </c:pt>
                <c:pt idx="177">
                  <c:v>4.9151242047382002</c:v>
                </c:pt>
                <c:pt idx="178">
                  <c:v>5.1467146291119166</c:v>
                </c:pt>
                <c:pt idx="179">
                  <c:v>6.7208817094703237</c:v>
                </c:pt>
                <c:pt idx="180">
                  <c:v>8.0262095559403601</c:v>
                </c:pt>
                <c:pt idx="181">
                  <c:v>6.5281596080684201</c:v>
                </c:pt>
                <c:pt idx="182">
                  <c:v>5.528919805001407</c:v>
                </c:pt>
                <c:pt idx="183">
                  <c:v>5.0916511715685164</c:v>
                </c:pt>
                <c:pt idx="184">
                  <c:v>4.9280803123954708</c:v>
                </c:pt>
                <c:pt idx="185">
                  <c:v>4.8098558300228742</c:v>
                </c:pt>
                <c:pt idx="186">
                  <c:v>4.7580313993937917</c:v>
                </c:pt>
                <c:pt idx="187">
                  <c:v>4.6916313476502784</c:v>
                </c:pt>
                <c:pt idx="188">
                  <c:v>4.609036161335176</c:v>
                </c:pt>
                <c:pt idx="189">
                  <c:v>4.783943614708333</c:v>
                </c:pt>
                <c:pt idx="190">
                  <c:v>5.0770755504540857</c:v>
                </c:pt>
                <c:pt idx="191">
                  <c:v>4.9507535007956953</c:v>
                </c:pt>
                <c:pt idx="192">
                  <c:v>4.6802947534501662</c:v>
                </c:pt>
                <c:pt idx="193">
                  <c:v>4.6414264304783543</c:v>
                </c:pt>
                <c:pt idx="194">
                  <c:v>4.6802947534501662</c:v>
                </c:pt>
                <c:pt idx="195">
                  <c:v>5.229309815427019</c:v>
                </c:pt>
                <c:pt idx="196">
                  <c:v>5.9046469270622612</c:v>
                </c:pt>
                <c:pt idx="197">
                  <c:v>5.4560416994292575</c:v>
                </c:pt>
                <c:pt idx="198">
                  <c:v>5.2309293288841774</c:v>
                </c:pt>
                <c:pt idx="199">
                  <c:v>5.1369975483689636</c:v>
                </c:pt>
                <c:pt idx="200">
                  <c:v>5.0236316063678439</c:v>
                </c:pt>
                <c:pt idx="201">
                  <c:v>4.6187532420781299</c:v>
                </c:pt>
                <c:pt idx="202">
                  <c:v>4.4875726520482626</c:v>
                </c:pt>
                <c:pt idx="203">
                  <c:v>4.5037677866198518</c:v>
                </c:pt>
                <c:pt idx="204">
                  <c:v>4.5588312441632528</c:v>
                </c:pt>
                <c:pt idx="205">
                  <c:v>4.5960800536779054</c:v>
                </c:pt>
                <c:pt idx="206">
                  <c:v>4.8843534490521821</c:v>
                </c:pt>
                <c:pt idx="207">
                  <c:v>4.7224021033362966</c:v>
                </c:pt>
                <c:pt idx="208">
                  <c:v>4.5312995153915523</c:v>
                </c:pt>
                <c:pt idx="209">
                  <c:v>4.5199629211914392</c:v>
                </c:pt>
                <c:pt idx="210">
                  <c:v>4.8163338838515095</c:v>
                </c:pt>
                <c:pt idx="211">
                  <c:v>6.1038470822928002</c:v>
                </c:pt>
                <c:pt idx="212">
                  <c:v>6.3273399393807219</c:v>
                </c:pt>
                <c:pt idx="213">
                  <c:v>5.2001585731981592</c:v>
                </c:pt>
                <c:pt idx="214">
                  <c:v>4.8519631799090046</c:v>
                </c:pt>
                <c:pt idx="215">
                  <c:v>4.6721971861643716</c:v>
                </c:pt>
                <c:pt idx="216">
                  <c:v>4.3644896293041899</c:v>
                </c:pt>
                <c:pt idx="217">
                  <c:v>4.4179335733904317</c:v>
                </c:pt>
                <c:pt idx="218">
                  <c:v>4.4454653021621322</c:v>
                </c:pt>
                <c:pt idx="219">
                  <c:v>4.2543627142173879</c:v>
                </c:pt>
                <c:pt idx="220">
                  <c:v>4.1669089875308094</c:v>
                </c:pt>
                <c:pt idx="221">
                  <c:v>4.2333090392743227</c:v>
                </c:pt>
                <c:pt idx="222">
                  <c:v>4.2608407680460232</c:v>
                </c:pt>
                <c:pt idx="223">
                  <c:v>4.2349285527314819</c:v>
                </c:pt>
                <c:pt idx="224">
                  <c:v>4.4470848156192915</c:v>
                </c:pt>
                <c:pt idx="225">
                  <c:v>4.4891921655054219</c:v>
                </c:pt>
                <c:pt idx="226">
                  <c:v>4.2689383353318178</c:v>
                </c:pt>
                <c:pt idx="227">
                  <c:v>4.6446654573926711</c:v>
                </c:pt>
                <c:pt idx="228">
                  <c:v>5.7572712024608048</c:v>
                </c:pt>
                <c:pt idx="229">
                  <c:v>6.0001982210346334</c:v>
                </c:pt>
                <c:pt idx="230">
                  <c:v>5.4349880244861923</c:v>
                </c:pt>
                <c:pt idx="231">
                  <c:v>5.0074364717962556</c:v>
                </c:pt>
                <c:pt idx="232">
                  <c:v>4.6738166996215309</c:v>
                </c:pt>
                <c:pt idx="233">
                  <c:v>4.5426361095916636</c:v>
                </c:pt>
                <c:pt idx="234">
                  <c:v>4.529680001934393</c:v>
                </c:pt>
                <c:pt idx="235">
                  <c:v>4.529680001934393</c:v>
                </c:pt>
                <c:pt idx="236">
                  <c:v>4.4875726520482626</c:v>
                </c:pt>
                <c:pt idx="237">
                  <c:v>4.6479044843069897</c:v>
                </c:pt>
                <c:pt idx="238">
                  <c:v>6.3321984797521988</c:v>
                </c:pt>
                <c:pt idx="239">
                  <c:v>6.9071257570435929</c:v>
                </c:pt>
                <c:pt idx="240">
                  <c:v>5.1515731694833935</c:v>
                </c:pt>
                <c:pt idx="241">
                  <c:v>4.6268508093639245</c:v>
                </c:pt>
                <c:pt idx="242">
                  <c:v>4.7337386975364089</c:v>
                </c:pt>
                <c:pt idx="243">
                  <c:v>4.70458745530755</c:v>
                </c:pt>
                <c:pt idx="244">
                  <c:v>4.594460540220747</c:v>
                </c:pt>
                <c:pt idx="245">
                  <c:v>4.5280604884772337</c:v>
                </c:pt>
                <c:pt idx="246">
                  <c:v>4.609036161335176</c:v>
                </c:pt>
                <c:pt idx="247">
                  <c:v>4.5993190805922239</c:v>
                </c:pt>
                <c:pt idx="248">
                  <c:v>4.6236117824496059</c:v>
                </c:pt>
                <c:pt idx="249">
                  <c:v>4.649523997764148</c:v>
                </c:pt>
                <c:pt idx="250">
                  <c:v>4.5102458404484871</c:v>
                </c:pt>
                <c:pt idx="251">
                  <c:v>4.5070068135341685</c:v>
                </c:pt>
                <c:pt idx="252">
                  <c:v>4.5685483249062049</c:v>
                </c:pt>
                <c:pt idx="253">
                  <c:v>4.7774655608796976</c:v>
                </c:pt>
                <c:pt idx="254">
                  <c:v>6.2803740491231155</c:v>
                </c:pt>
                <c:pt idx="255">
                  <c:v>8.4926294316021114</c:v>
                </c:pt>
                <c:pt idx="256">
                  <c:v>7.6440043800508706</c:v>
                </c:pt>
                <c:pt idx="257">
                  <c:v>6.2139739973796013</c:v>
                </c:pt>
                <c:pt idx="258">
                  <c:v>5.2357878692556543</c:v>
                </c:pt>
                <c:pt idx="259">
                  <c:v>4.6786752399930078</c:v>
                </c:pt>
                <c:pt idx="260">
                  <c:v>4.70458745530755</c:v>
                </c:pt>
                <c:pt idx="261">
                  <c:v>5.7669882832037578</c:v>
                </c:pt>
                <c:pt idx="262">
                  <c:v>6.5119644734968318</c:v>
                </c:pt>
                <c:pt idx="263">
                  <c:v>5.553212506858789</c:v>
                </c:pt>
                <c:pt idx="264">
                  <c:v>4.8357680453374163</c:v>
                </c:pt>
                <c:pt idx="265">
                  <c:v>4.6252312959067652</c:v>
                </c:pt>
                <c:pt idx="266">
                  <c:v>4.609036161335176</c:v>
                </c:pt>
                <c:pt idx="267">
                  <c:v>4.709445995679026</c:v>
                </c:pt>
                <c:pt idx="268">
                  <c:v>8.1606291728845441</c:v>
                </c:pt>
                <c:pt idx="269">
                  <c:v>31.326149664084806</c:v>
                </c:pt>
                <c:pt idx="270">
                  <c:v>49.453363790063875</c:v>
                </c:pt>
                <c:pt idx="271">
                  <c:v>28.253932635854461</c:v>
                </c:pt>
                <c:pt idx="272">
                  <c:v>11.313821873972836</c:v>
                </c:pt>
                <c:pt idx="273">
                  <c:v>6.5637889041259152</c:v>
                </c:pt>
                <c:pt idx="274">
                  <c:v>5.3426757574281378</c:v>
                </c:pt>
                <c:pt idx="275">
                  <c:v>4.9264607989383125</c:v>
                </c:pt>
                <c:pt idx="276">
                  <c:v>4.7531728590223148</c:v>
                </c:pt>
                <c:pt idx="277">
                  <c:v>4.6786752399930078</c:v>
                </c:pt>
                <c:pt idx="278">
                  <c:v>4.6479044843069897</c:v>
                </c:pt>
                <c:pt idx="279">
                  <c:v>4.6657191323357363</c:v>
                </c:pt>
                <c:pt idx="280">
                  <c:v>4.7369777244507265</c:v>
                </c:pt>
                <c:pt idx="281">
                  <c:v>4.7418362648222026</c:v>
                </c:pt>
                <c:pt idx="282">
                  <c:v>4.7240216167934559</c:v>
                </c:pt>
                <c:pt idx="283">
                  <c:v>4.7402167513650442</c:v>
                </c:pt>
                <c:pt idx="284">
                  <c:v>4.8017582627370805</c:v>
                </c:pt>
                <c:pt idx="285">
                  <c:v>4.839007072251734</c:v>
                </c:pt>
                <c:pt idx="286">
                  <c:v>4.8730168548520698</c:v>
                </c:pt>
                <c:pt idx="287">
                  <c:v>5.0851731177398811</c:v>
                </c:pt>
                <c:pt idx="288">
                  <c:v>6.1297592976073414</c:v>
                </c:pt>
                <c:pt idx="289">
                  <c:v>7.2342674753896814</c:v>
                </c:pt>
                <c:pt idx="290">
                  <c:v>5.9953396806631565</c:v>
                </c:pt>
                <c:pt idx="291">
                  <c:v>4.9377973931384247</c:v>
                </c:pt>
                <c:pt idx="292">
                  <c:v>4.8130948569371927</c:v>
                </c:pt>
                <c:pt idx="293">
                  <c:v>5.1208024137973753</c:v>
                </c:pt>
                <c:pt idx="294">
                  <c:v>5.478714887829482</c:v>
                </c:pt>
                <c:pt idx="295">
                  <c:v>6.2463642665227788</c:v>
                </c:pt>
                <c:pt idx="296">
                  <c:v>6.6852524134128295</c:v>
                </c:pt>
                <c:pt idx="297">
                  <c:v>5.2163537077697475</c:v>
                </c:pt>
                <c:pt idx="298">
                  <c:v>4.3401969274468071</c:v>
                </c:pt>
                <c:pt idx="299">
                  <c:v>4.1750065548166031</c:v>
                </c:pt>
                <c:pt idx="300">
                  <c:v>4.1474748260449035</c:v>
                </c:pt>
                <c:pt idx="301">
                  <c:v>4.165289474073651</c:v>
                </c:pt>
                <c:pt idx="302">
                  <c:v>4.1960602297596683</c:v>
                </c:pt>
                <c:pt idx="303">
                  <c:v>4.244645633474434</c:v>
                </c:pt>
                <c:pt idx="304">
                  <c:v>4.3013286044749943</c:v>
                </c:pt>
                <c:pt idx="305">
                  <c:v>4.3288603332466948</c:v>
                </c:pt>
                <c:pt idx="306">
                  <c:v>4.3272408197895356</c:v>
                </c:pt>
                <c:pt idx="307">
                  <c:v>4.3126651986751066</c:v>
                </c:pt>
                <c:pt idx="308">
                  <c:v>4.3240017928752188</c:v>
                </c:pt>
                <c:pt idx="309">
                  <c:v>4.34991400818976</c:v>
                </c:pt>
                <c:pt idx="310">
                  <c:v>4.4017384388188434</c:v>
                </c:pt>
                <c:pt idx="311">
                  <c:v>4.654382538135625</c:v>
                </c:pt>
                <c:pt idx="312">
                  <c:v>4.8098558300228742</c:v>
                </c:pt>
                <c:pt idx="313">
                  <c:v>4.5831239460206348</c:v>
                </c:pt>
                <c:pt idx="314">
                  <c:v>4.4373677348763376</c:v>
                </c:pt>
                <c:pt idx="315">
                  <c:v>4.4098360061046371</c:v>
                </c:pt>
                <c:pt idx="316">
                  <c:v>4.5021482731626925</c:v>
                </c:pt>
                <c:pt idx="317">
                  <c:v>5.5192027242584532</c:v>
                </c:pt>
                <c:pt idx="318">
                  <c:v>6.6334279827837461</c:v>
                </c:pt>
                <c:pt idx="319">
                  <c:v>5.6196125586023022</c:v>
                </c:pt>
                <c:pt idx="320">
                  <c:v>4.8017582627370805</c:v>
                </c:pt>
                <c:pt idx="321">
                  <c:v>5.7216419064033097</c:v>
                </c:pt>
                <c:pt idx="322">
                  <c:v>10.356689420791952</c:v>
                </c:pt>
                <c:pt idx="323">
                  <c:v>10.985060642169589</c:v>
                </c:pt>
                <c:pt idx="324">
                  <c:v>6.7791841939280424</c:v>
                </c:pt>
                <c:pt idx="325">
                  <c:v>5.128899981083169</c:v>
                </c:pt>
                <c:pt idx="326">
                  <c:v>4.839007072251734</c:v>
                </c:pt>
                <c:pt idx="327">
                  <c:v>5.3588708919997261</c:v>
                </c:pt>
                <c:pt idx="328">
                  <c:v>8.2140731169707877</c:v>
                </c:pt>
                <c:pt idx="329">
                  <c:v>8.3533512742864495</c:v>
                </c:pt>
                <c:pt idx="330">
                  <c:v>5.9176030347195319</c:v>
                </c:pt>
                <c:pt idx="331">
                  <c:v>5.1612902502263465</c:v>
                </c:pt>
                <c:pt idx="332">
                  <c:v>5.0576413889681788</c:v>
                </c:pt>
                <c:pt idx="333">
                  <c:v>5.0624999293396566</c:v>
                </c:pt>
                <c:pt idx="334">
                  <c:v>5.0722170100826096</c:v>
                </c:pt>
                <c:pt idx="335">
                  <c:v>5.0884121446541979</c:v>
                </c:pt>
                <c:pt idx="336">
                  <c:v>5.1208024137973753</c:v>
                </c:pt>
                <c:pt idx="337">
                  <c:v>5.1661487905978234</c:v>
                </c:pt>
                <c:pt idx="338">
                  <c:v>5.2276903019698588</c:v>
                </c:pt>
                <c:pt idx="339">
                  <c:v>5.2746561922274662</c:v>
                </c:pt>
                <c:pt idx="340">
                  <c:v>5.3475342977996148</c:v>
                </c:pt>
                <c:pt idx="341">
                  <c:v>5.4268904572003986</c:v>
                </c:pt>
                <c:pt idx="342">
                  <c:v>5.5013880762297056</c:v>
                </c:pt>
                <c:pt idx="343">
                  <c:v>5.5418759126586776</c:v>
                </c:pt>
                <c:pt idx="344">
                  <c:v>5.5937003432877601</c:v>
                </c:pt>
                <c:pt idx="345">
                  <c:v>5.7831834177753461</c:v>
                </c:pt>
                <c:pt idx="346">
                  <c:v>5.8997883866907834</c:v>
                </c:pt>
                <c:pt idx="347">
                  <c:v>5.8252907676614765</c:v>
                </c:pt>
                <c:pt idx="348">
                  <c:v>5.8236712542043181</c:v>
                </c:pt>
                <c:pt idx="349">
                  <c:v>5.8625395771761308</c:v>
                </c:pt>
                <c:pt idx="350">
                  <c:v>5.9078859539765789</c:v>
                </c:pt>
                <c:pt idx="351">
                  <c:v>5.958090871148503</c:v>
                </c:pt>
                <c:pt idx="352">
                  <c:v>6.0066762748632687</c:v>
                </c:pt>
                <c:pt idx="353">
                  <c:v>6.037447030549286</c:v>
                </c:pt>
                <c:pt idx="354">
                  <c:v>6.0763153535210987</c:v>
                </c:pt>
                <c:pt idx="355">
                  <c:v>6.1103251361214355</c:v>
                </c:pt>
                <c:pt idx="356">
                  <c:v>6.1443349187217713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8A820D-B3EC-4E70-91CC-BE5183DF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B9-4EAD-8BF9-24C0CBFFEF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B79E62-F02A-496F-96C8-44495ACD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B9-4EAD-8BF9-24C0CBFFEF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EEB8D5-EB14-4B15-A609-D63C7EA78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B9-4EAD-8BF9-24C0CBFFEF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30E3DE-0AAA-4C0B-AE3E-7291363F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B9-4EAD-8BF9-24C0CBFFEF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30C801-A1DC-4E34-99D5-BADDC88A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B9-4EAD-8BF9-24C0CBFFEF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FC9765-DA3F-47FA-B05F-E3E8F302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B9-4EAD-8BF9-24C0CBFFEF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C1D2CA-4E92-41B4-B47B-B756AE99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B9-4EAD-8BF9-24C0CBFFEF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5B040E-24AA-4E6D-89AA-C653F238D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B9-4EAD-8BF9-24C0CBFFEF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965AB6-DECB-4248-9CB4-9ECDF54A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B9-4EAD-8BF9-24C0CBFFEF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81370D-B11F-4998-9482-93ECD888A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B9-4EAD-8BF9-24C0CBFFEF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C24EF15-BC27-4185-A6EA-98706CD5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B9-4EAD-8BF9-24C0CBFFEF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6632A52-F2F4-40C9-AE86-13487A239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B9-4EAD-8BF9-24C0CBFFEF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23D228-394C-414E-9A94-C1B7A0C9E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B9-4EAD-8BF9-24C0CBFFEF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E1889C-3CBA-42A2-9D99-5D0356EDD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B9-4EAD-8BF9-24C0CBFFEF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D6E6A4-3731-491C-896B-BB472274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B9-4EAD-8BF9-24C0CBFFEF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0E2A5FF-4FAD-420F-9F1E-8013A8EBF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B9-4EAD-8BF9-24C0CBFFEF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7C63B0-18B2-4161-8B44-C3352A7A5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B9-4EAD-8BF9-24C0CBFFEF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7F03A4-75C1-429D-8CB3-0A59CE31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B9-4EAD-8BF9-24C0CBFFEF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725F4F-0372-4DE7-8E0C-23B9C1FA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B9-4EAD-8BF9-24C0CBFFEF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D4551F-2F44-4623-99E1-E3D46BEA0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B9-4EAD-8BF9-24C0CBFFEF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EAF0B4C-595D-4819-9A88-1C3190DE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B9-4EAD-8BF9-24C0CBFFEF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4BAE0C-271C-4835-9580-FD426138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B9-4EAD-8BF9-24C0CBFFEF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B9-4EAD-8BF9-24C0CBFFEF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B9-4EAD-8BF9-24C0CBFFEF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B9-4EAD-8BF9-24C0CBFFEF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B9-4EAD-8BF9-24C0CBFFEF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B9-4EAD-8BF9-24C0CBFFEF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B9-4EAD-8BF9-24C0CBFFEF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B9-4EAD-8BF9-24C0CBFFEF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B9-4EAD-8BF9-24C0CBFFEF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B9-4EAD-8BF9-24C0CBFFEF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B9-4EAD-8BF9-24C0CBFFEF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B9-4EAD-8BF9-24C0CBFFEF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B9-4EAD-8BF9-24C0CBFFEF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B9-4EAD-8BF9-24C0CBFFEF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B9-4EAD-8BF9-24C0CBFFEF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B9-4EAD-8BF9-24C0CBFFEF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B9-4EAD-8BF9-24C0CBFFEF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B9-4EAD-8BF9-24C0CBFFEF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B9-4EAD-8BF9-24C0CBFFEF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B9-4EAD-8BF9-24C0CBFFEF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B9-4EAD-8BF9-24C0CBFFEF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B9-4EAD-8BF9-24C0CBFFEF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B9-4EAD-8BF9-24C0CBFFEF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B9-4EAD-8BF9-24C0CBFFEF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B9-4EAD-8BF9-24C0CBFFEF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B9-4EAD-8BF9-24C0CBFFEF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B9-4EAD-8BF9-24C0CBFFEF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B9-4EAD-8BF9-24C0CBFFEF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B9-4EAD-8BF9-24C0CBFFEF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B9-4EAD-8BF9-24C0CBFFEF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B9-4EAD-8BF9-24C0CBFFEF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B9-4EAD-8BF9-24C0CBFFEF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B9-4EAD-8BF9-24C0CBFFEF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B9-4EAD-8BF9-24C0CBFFEF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B9-4EAD-8BF9-24C0CBFFEF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B9-4EAD-8BF9-24C0CBFFEF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B9-4EAD-8BF9-24C0CBFFEF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B9-4EAD-8BF9-24C0CBFFEF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B9-4EAD-8BF9-24C0CBFFEF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B9-4EAD-8BF9-24C0CBFFEF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B9-4EAD-8BF9-24C0CBFFEF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B9-4EAD-8BF9-24C0CBFFEF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B9-4EAD-8BF9-24C0CBFFEF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B9-4EAD-8BF9-24C0CBFFEF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B9-4EAD-8BF9-24C0CBFFEF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B9-4EAD-8BF9-24C0CBFFEF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B9-4EAD-8BF9-24C0CBFFEF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B9-4EAD-8BF9-24C0CBFFEF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B9-4EAD-8BF9-24C0CBFFEF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B9-4EAD-8BF9-24C0CBFFEF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B9-4EAD-8BF9-24C0CBFFEF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B9-4EAD-8BF9-24C0CBFFEF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B9-4EAD-8BF9-24C0CBFFEF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B9-4EAD-8BF9-24C0CBFFEF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B9-4EAD-8BF9-24C0CBFFEF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B9-4EAD-8BF9-24C0CBFFEF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B9-4EAD-8BF9-24C0CBFFEF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B9-4EAD-8BF9-24C0CBFFEF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B9-4EAD-8BF9-24C0CBFFEF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B9-4EAD-8BF9-24C0CBFFEF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B9-4EAD-8BF9-24C0CBFFEF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B9-4EAD-8BF9-24C0CBFFEF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B9-4EAD-8BF9-24C0CBFFEF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B9-4EAD-8BF9-24C0CBFFEF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B9-4EAD-8BF9-24C0CBFFEF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B9-4EAD-8BF9-24C0CBFFEF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B9-4EAD-8BF9-24C0CBFFEF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B9-4EAD-8BF9-24C0CBFFEF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B9-4EAD-8BF9-24C0CBFFEF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B9-4EAD-8BF9-24C0CBFFEF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B9-4EAD-8BF9-24C0CBFFEF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B9-4EAD-8BF9-24C0CBFFEF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B9-4EAD-8BF9-24C0CBFFEF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B9-4EAD-8BF9-24C0CBFFEF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B9-4EAD-8BF9-24C0CBFFEF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B9-4EAD-8BF9-24C0CBFFEF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B9-4EAD-8BF9-24C0CBFFEF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B9-4EAD-8BF9-24C0CBFFEF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B9-4EAD-8BF9-24C0CBFFEF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1.5447169999999999</c:v>
                </c:pt>
                <c:pt idx="1">
                  <c:v>2.1743990000000002</c:v>
                </c:pt>
                <c:pt idx="2">
                  <c:v>2.7396289999999999</c:v>
                </c:pt>
                <c:pt idx="3">
                  <c:v>4.026268</c:v>
                </c:pt>
                <c:pt idx="4">
                  <c:v>4.2250079999999999</c:v>
                </c:pt>
                <c:pt idx="5">
                  <c:v>4.5109940000000002</c:v>
                </c:pt>
                <c:pt idx="6">
                  <c:v>4.7119840000000002</c:v>
                </c:pt>
                <c:pt idx="7">
                  <c:v>4.9130029999999998</c:v>
                </c:pt>
                <c:pt idx="8">
                  <c:v>5.1405479999999999</c:v>
                </c:pt>
                <c:pt idx="9">
                  <c:v>5.3098260000000002</c:v>
                </c:pt>
                <c:pt idx="10">
                  <c:v>5.7848709999999999</c:v>
                </c:pt>
                <c:pt idx="11">
                  <c:v>6.6100120000000002</c:v>
                </c:pt>
                <c:pt idx="12">
                  <c:v>6.877364</c:v>
                </c:pt>
                <c:pt idx="13">
                  <c:v>7.317571</c:v>
                </c:pt>
                <c:pt idx="14">
                  <c:v>7.7097199999999999</c:v>
                </c:pt>
                <c:pt idx="15">
                  <c:v>8.2179490000000008</c:v>
                </c:pt>
                <c:pt idx="16">
                  <c:v>8.3977330000000006</c:v>
                </c:pt>
                <c:pt idx="17">
                  <c:v>8.5626350000000002</c:v>
                </c:pt>
                <c:pt idx="18">
                  <c:v>8.9901289999999996</c:v>
                </c:pt>
                <c:pt idx="19">
                  <c:v>9.1124679999999998</c:v>
                </c:pt>
                <c:pt idx="20">
                  <c:v>9.2692739999999993</c:v>
                </c:pt>
                <c:pt idx="21">
                  <c:v>10.936377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12.205768953221687</c:v>
                </c:pt>
                <c:pt idx="1">
                  <c:v>4.1238623969789501</c:v>
                </c:pt>
                <c:pt idx="2">
                  <c:v>13.6330430529383</c:v>
                </c:pt>
                <c:pt idx="3">
                  <c:v>11.176330565052</c:v>
                </c:pt>
                <c:pt idx="4">
                  <c:v>4.0589953449022511</c:v>
                </c:pt>
                <c:pt idx="5">
                  <c:v>100</c:v>
                </c:pt>
                <c:pt idx="6">
                  <c:v>10.100919728672803</c:v>
                </c:pt>
                <c:pt idx="7">
                  <c:v>48.312022544678221</c:v>
                </c:pt>
                <c:pt idx="8">
                  <c:v>18.785303297440539</c:v>
                </c:pt>
                <c:pt idx="9">
                  <c:v>5.9021858571861143</c:v>
                </c:pt>
                <c:pt idx="10">
                  <c:v>4.1082254141358749</c:v>
                </c:pt>
                <c:pt idx="11">
                  <c:v>15.372108261013413</c:v>
                </c:pt>
                <c:pt idx="12">
                  <c:v>12.814903891997696</c:v>
                </c:pt>
                <c:pt idx="13">
                  <c:v>7.4577169781118169</c:v>
                </c:pt>
                <c:pt idx="14">
                  <c:v>51.782795681020126</c:v>
                </c:pt>
                <c:pt idx="15">
                  <c:v>16.522504670046985</c:v>
                </c:pt>
                <c:pt idx="16">
                  <c:v>13.932758254613336</c:v>
                </c:pt>
                <c:pt idx="17">
                  <c:v>9.1425240060326836</c:v>
                </c:pt>
                <c:pt idx="18">
                  <c:v>8.8245150818514766</c:v>
                </c:pt>
                <c:pt idx="19">
                  <c:v>11.984270819948573</c:v>
                </c:pt>
                <c:pt idx="20">
                  <c:v>7.0439388189496599</c:v>
                </c:pt>
                <c:pt idx="21">
                  <c:v>9.0319296814188625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52.089561462402344</c:v>
                </c:pt>
                <c:pt idx="1">
                  <c:v>52.366687774658203</c:v>
                </c:pt>
                <c:pt idx="2">
                  <c:v>51.310806274414063</c:v>
                </c:pt>
                <c:pt idx="3">
                  <c:v>49.512149810791016</c:v>
                </c:pt>
                <c:pt idx="4">
                  <c:v>47.527332305908203</c:v>
                </c:pt>
                <c:pt idx="5">
                  <c:v>45.724781036376953</c:v>
                </c:pt>
                <c:pt idx="6">
                  <c:v>44.458293914794922</c:v>
                </c:pt>
                <c:pt idx="7">
                  <c:v>44.030307769775391</c:v>
                </c:pt>
                <c:pt idx="8">
                  <c:v>44.808757781982422</c:v>
                </c:pt>
                <c:pt idx="9">
                  <c:v>47.193996429443359</c:v>
                </c:pt>
                <c:pt idx="10">
                  <c:v>51.265773773193359</c:v>
                </c:pt>
                <c:pt idx="11">
                  <c:v>56.7447509765625</c:v>
                </c:pt>
                <c:pt idx="12">
                  <c:v>63.238948822021484</c:v>
                </c:pt>
                <c:pt idx="13">
                  <c:v>70.469024658203125</c:v>
                </c:pt>
                <c:pt idx="14">
                  <c:v>77.53411865234375</c:v>
                </c:pt>
                <c:pt idx="15">
                  <c:v>84.226150512695313</c:v>
                </c:pt>
                <c:pt idx="16">
                  <c:v>90.330009460449219</c:v>
                </c:pt>
                <c:pt idx="17">
                  <c:v>95.426002502441406</c:v>
                </c:pt>
                <c:pt idx="18">
                  <c:v>98.930931091308594</c:v>
                </c:pt>
                <c:pt idx="19">
                  <c:v>100</c:v>
                </c:pt>
                <c:pt idx="20">
                  <c:v>98.563949584960938</c:v>
                </c:pt>
                <c:pt idx="21">
                  <c:v>94.558975219726563</c:v>
                </c:pt>
                <c:pt idx="22">
                  <c:v>88.508926391601563</c:v>
                </c:pt>
                <c:pt idx="23">
                  <c:v>80.8427734375</c:v>
                </c:pt>
                <c:pt idx="24">
                  <c:v>71.787506103515625</c:v>
                </c:pt>
                <c:pt idx="25">
                  <c:v>62.363948822021484</c:v>
                </c:pt>
                <c:pt idx="26">
                  <c:v>52.519580841064453</c:v>
                </c:pt>
                <c:pt idx="27">
                  <c:v>43.184909820556641</c:v>
                </c:pt>
                <c:pt idx="28">
                  <c:v>34.461551666259766</c:v>
                </c:pt>
                <c:pt idx="29">
                  <c:v>26.429147720336914</c:v>
                </c:pt>
                <c:pt idx="30">
                  <c:v>19.638427734375</c:v>
                </c:pt>
                <c:pt idx="31">
                  <c:v>14.35684871673584</c:v>
                </c:pt>
                <c:pt idx="32">
                  <c:v>10.301179885864258</c:v>
                </c:pt>
                <c:pt idx="33">
                  <c:v>7.5183744430541992</c:v>
                </c:pt>
                <c:pt idx="34">
                  <c:v>5.5941052436828613</c:v>
                </c:pt>
                <c:pt idx="35">
                  <c:v>4.3234620094299316</c:v>
                </c:pt>
                <c:pt idx="36">
                  <c:v>3.5185482501983643</c:v>
                </c:pt>
                <c:pt idx="37">
                  <c:v>3.0342075824737549</c:v>
                </c:pt>
                <c:pt idx="38">
                  <c:v>2.7035448551177979</c:v>
                </c:pt>
                <c:pt idx="39">
                  <c:v>2.4734859466552734</c:v>
                </c:pt>
                <c:pt idx="40">
                  <c:v>2.3455135822296143</c:v>
                </c:pt>
                <c:pt idx="41">
                  <c:v>2.2727794647216797</c:v>
                </c:pt>
                <c:pt idx="42">
                  <c:v>2.237645149230957</c:v>
                </c:pt>
                <c:pt idx="43">
                  <c:v>2.1889445781707764</c:v>
                </c:pt>
                <c:pt idx="44">
                  <c:v>2.1383264064788818</c:v>
                </c:pt>
                <c:pt idx="45">
                  <c:v>2.1001784801483154</c:v>
                </c:pt>
                <c:pt idx="46">
                  <c:v>2.086838960647583</c:v>
                </c:pt>
                <c:pt idx="47">
                  <c:v>2.071751594543457</c:v>
                </c:pt>
                <c:pt idx="48">
                  <c:v>2.0397727489471436</c:v>
                </c:pt>
                <c:pt idx="49">
                  <c:v>2.0341706275939941</c:v>
                </c:pt>
                <c:pt idx="50">
                  <c:v>2</c:v>
                </c:pt>
                <c:pt idx="51">
                  <c:v>2.0018610954284668</c:v>
                </c:pt>
                <c:pt idx="52">
                  <c:v>2.0734899044036865</c:v>
                </c:pt>
                <c:pt idx="53">
                  <c:v>2.1258842945098877</c:v>
                </c:pt>
                <c:pt idx="54">
                  <c:v>2.1484065055847168</c:v>
                </c:pt>
                <c:pt idx="55">
                  <c:v>2.1941406726837158</c:v>
                </c:pt>
                <c:pt idx="56">
                  <c:v>2.2594964504241943</c:v>
                </c:pt>
                <c:pt idx="57">
                  <c:v>2.3286597728729248</c:v>
                </c:pt>
                <c:pt idx="58">
                  <c:v>2.3765761852264404</c:v>
                </c:pt>
                <c:pt idx="59">
                  <c:v>2.4192209243774414</c:v>
                </c:pt>
                <c:pt idx="60">
                  <c:v>2.4846241474151611</c:v>
                </c:pt>
                <c:pt idx="61">
                  <c:v>2.5968949794769287</c:v>
                </c:pt>
                <c:pt idx="62">
                  <c:v>2.6875979900360107</c:v>
                </c:pt>
                <c:pt idx="63">
                  <c:v>2.7146265506744385</c:v>
                </c:pt>
                <c:pt idx="64">
                  <c:v>2.7336437702178955</c:v>
                </c:pt>
                <c:pt idx="65">
                  <c:v>2.8161654472351074</c:v>
                </c:pt>
                <c:pt idx="66">
                  <c:v>2.9027113914489746</c:v>
                </c:pt>
                <c:pt idx="67">
                  <c:v>2.9223239421844482</c:v>
                </c:pt>
                <c:pt idx="68">
                  <c:v>2.9316294193267822</c:v>
                </c:pt>
                <c:pt idx="69">
                  <c:v>2.9866974353790283</c:v>
                </c:pt>
                <c:pt idx="70">
                  <c:v>2.9770801067352295</c:v>
                </c:pt>
                <c:pt idx="71">
                  <c:v>3.0263850688934326</c:v>
                </c:pt>
                <c:pt idx="72">
                  <c:v>3.0888974666595459</c:v>
                </c:pt>
                <c:pt idx="73">
                  <c:v>3.095142126083374</c:v>
                </c:pt>
                <c:pt idx="74">
                  <c:v>3.1023597717285156</c:v>
                </c:pt>
                <c:pt idx="75">
                  <c:v>3.0874330997467041</c:v>
                </c:pt>
                <c:pt idx="76">
                  <c:v>3.093980073928833</c:v>
                </c:pt>
                <c:pt idx="77">
                  <c:v>3.1232383251190186</c:v>
                </c:pt>
                <c:pt idx="78">
                  <c:v>3.1418869495391846</c:v>
                </c:pt>
                <c:pt idx="79">
                  <c:v>3.142444372177124</c:v>
                </c:pt>
                <c:pt idx="80">
                  <c:v>3.1259024143218994</c:v>
                </c:pt>
                <c:pt idx="81">
                  <c:v>3.110645055770874</c:v>
                </c:pt>
                <c:pt idx="82">
                  <c:v>3.123805046081543</c:v>
                </c:pt>
                <c:pt idx="83">
                  <c:v>3.1595723628997803</c:v>
                </c:pt>
                <c:pt idx="84">
                  <c:v>3.1341874599456787</c:v>
                </c:pt>
                <c:pt idx="85">
                  <c:v>3.097097635269165</c:v>
                </c:pt>
                <c:pt idx="86">
                  <c:v>3.0700502395629883</c:v>
                </c:pt>
                <c:pt idx="87">
                  <c:v>3.0370228290557861</c:v>
                </c:pt>
                <c:pt idx="88">
                  <c:v>3.0072638988494873</c:v>
                </c:pt>
                <c:pt idx="89">
                  <c:v>3.0446183681488037</c:v>
                </c:pt>
                <c:pt idx="90">
                  <c:v>3.1051561832427979</c:v>
                </c:pt>
                <c:pt idx="91">
                  <c:v>3.0651755332946777</c:v>
                </c:pt>
                <c:pt idx="92">
                  <c:v>3.0364937782287598</c:v>
                </c:pt>
                <c:pt idx="93">
                  <c:v>3.0072450637817383</c:v>
                </c:pt>
                <c:pt idx="94">
                  <c:v>2.9905328750610352</c:v>
                </c:pt>
                <c:pt idx="95">
                  <c:v>3.0286052227020264</c:v>
                </c:pt>
                <c:pt idx="96">
                  <c:v>2.9903440475463867</c:v>
                </c:pt>
                <c:pt idx="97">
                  <c:v>2.9683413505554199</c:v>
                </c:pt>
                <c:pt idx="98">
                  <c:v>2.9729516506195068</c:v>
                </c:pt>
                <c:pt idx="99">
                  <c:v>2.9597349166870117</c:v>
                </c:pt>
                <c:pt idx="100">
                  <c:v>2.9193763732910156</c:v>
                </c:pt>
                <c:pt idx="101">
                  <c:v>2.9465465545654297</c:v>
                </c:pt>
                <c:pt idx="102">
                  <c:v>3.0281517505645752</c:v>
                </c:pt>
                <c:pt idx="103">
                  <c:v>3.0242407321929932</c:v>
                </c:pt>
                <c:pt idx="104">
                  <c:v>3.0552937984466553</c:v>
                </c:pt>
                <c:pt idx="105">
                  <c:v>3.0581846237182617</c:v>
                </c:pt>
                <c:pt idx="106">
                  <c:v>3.0173535346984863</c:v>
                </c:pt>
                <c:pt idx="107">
                  <c:v>3.0648353099822998</c:v>
                </c:pt>
                <c:pt idx="108">
                  <c:v>3.0163805484771729</c:v>
                </c:pt>
                <c:pt idx="109">
                  <c:v>2.9641280174255371</c:v>
                </c:pt>
                <c:pt idx="110">
                  <c:v>2.9117145538330078</c:v>
                </c:pt>
                <c:pt idx="111">
                  <c:v>2.8696932792663574</c:v>
                </c:pt>
                <c:pt idx="112">
                  <c:v>2.9285023212432861</c:v>
                </c:pt>
                <c:pt idx="113">
                  <c:v>2.9708731174468994</c:v>
                </c:pt>
                <c:pt idx="114">
                  <c:v>2.9821343421936035</c:v>
                </c:pt>
                <c:pt idx="115">
                  <c:v>2.9718084335327148</c:v>
                </c:pt>
                <c:pt idx="116">
                  <c:v>3.0022759437561035</c:v>
                </c:pt>
                <c:pt idx="117">
                  <c:v>3.0103249549865723</c:v>
                </c:pt>
                <c:pt idx="118">
                  <c:v>3.0116474628448486</c:v>
                </c:pt>
                <c:pt idx="119">
                  <c:v>2.9945290088653564</c:v>
                </c:pt>
                <c:pt idx="120">
                  <c:v>2.9740190505981445</c:v>
                </c:pt>
                <c:pt idx="121">
                  <c:v>2.9497113227844238</c:v>
                </c:pt>
                <c:pt idx="122">
                  <c:v>2.9468584060668945</c:v>
                </c:pt>
                <c:pt idx="123">
                  <c:v>2.9385354518890381</c:v>
                </c:pt>
                <c:pt idx="124">
                  <c:v>2.863703727722168</c:v>
                </c:pt>
                <c:pt idx="125">
                  <c:v>2.8767788410186768</c:v>
                </c:pt>
                <c:pt idx="126">
                  <c:v>2.9080207347869873</c:v>
                </c:pt>
                <c:pt idx="127">
                  <c:v>2.879981517791748</c:v>
                </c:pt>
                <c:pt idx="128">
                  <c:v>2.9267451763153076</c:v>
                </c:pt>
                <c:pt idx="129">
                  <c:v>2.9462158679962158</c:v>
                </c:pt>
                <c:pt idx="130">
                  <c:v>2.9829845428466797</c:v>
                </c:pt>
                <c:pt idx="131">
                  <c:v>2.9613409042358398</c:v>
                </c:pt>
                <c:pt idx="132">
                  <c:v>2.9130940437316895</c:v>
                </c:pt>
                <c:pt idx="133">
                  <c:v>2.8962967395782471</c:v>
                </c:pt>
                <c:pt idx="134">
                  <c:v>2.9251768589019775</c:v>
                </c:pt>
                <c:pt idx="135">
                  <c:v>2.9290125370025635</c:v>
                </c:pt>
                <c:pt idx="136">
                  <c:v>2.9292392730712891</c:v>
                </c:pt>
                <c:pt idx="137">
                  <c:v>3.0233809947967529</c:v>
                </c:pt>
                <c:pt idx="138">
                  <c:v>2.9926018714904785</c:v>
                </c:pt>
                <c:pt idx="139">
                  <c:v>2.9573163986206055</c:v>
                </c:pt>
                <c:pt idx="140">
                  <c:v>2.9219081401824951</c:v>
                </c:pt>
                <c:pt idx="141">
                  <c:v>2.9907691478729248</c:v>
                </c:pt>
                <c:pt idx="142">
                  <c:v>3.084296703338623</c:v>
                </c:pt>
                <c:pt idx="143">
                  <c:v>3.0089929103851318</c:v>
                </c:pt>
                <c:pt idx="144">
                  <c:v>2.9992811679840088</c:v>
                </c:pt>
                <c:pt idx="145">
                  <c:v>2.9938299655914307</c:v>
                </c:pt>
                <c:pt idx="146">
                  <c:v>3.0069994926452637</c:v>
                </c:pt>
                <c:pt idx="147">
                  <c:v>2.8905622959136963</c:v>
                </c:pt>
                <c:pt idx="148">
                  <c:v>2.8149278163909912</c:v>
                </c:pt>
                <c:pt idx="149">
                  <c:v>2.9648082256317139</c:v>
                </c:pt>
                <c:pt idx="150">
                  <c:v>3.1104087829589844</c:v>
                </c:pt>
                <c:pt idx="151">
                  <c:v>2.966792106628418</c:v>
                </c:pt>
                <c:pt idx="152">
                  <c:v>2.9483604431152344</c:v>
                </c:pt>
                <c:pt idx="153">
                  <c:v>2.9503915309906006</c:v>
                </c:pt>
                <c:pt idx="154">
                  <c:v>2.9346809387207031</c:v>
                </c:pt>
                <c:pt idx="155">
                  <c:v>3.033470630645752</c:v>
                </c:pt>
                <c:pt idx="156">
                  <c:v>2.9965980052947998</c:v>
                </c:pt>
                <c:pt idx="157">
                  <c:v>2.9111382961273193</c:v>
                </c:pt>
                <c:pt idx="158">
                  <c:v>2.9962012767791748</c:v>
                </c:pt>
                <c:pt idx="159">
                  <c:v>2.9812273979187012</c:v>
                </c:pt>
                <c:pt idx="160">
                  <c:v>2.966036319732666</c:v>
                </c:pt>
                <c:pt idx="161">
                  <c:v>2.9772217273712158</c:v>
                </c:pt>
                <c:pt idx="162">
                  <c:v>3.0141603946685791</c:v>
                </c:pt>
                <c:pt idx="163">
                  <c:v>3.0600550174713135</c:v>
                </c:pt>
                <c:pt idx="164">
                  <c:v>3.0759074687957764</c:v>
                </c:pt>
                <c:pt idx="165">
                  <c:v>2.9352476596832275</c:v>
                </c:pt>
                <c:pt idx="166">
                  <c:v>2.8464531898498535</c:v>
                </c:pt>
                <c:pt idx="167">
                  <c:v>2.9969286918640137</c:v>
                </c:pt>
                <c:pt idx="168">
                  <c:v>2.9433629512786865</c:v>
                </c:pt>
                <c:pt idx="169">
                  <c:v>3.0499937534332275</c:v>
                </c:pt>
                <c:pt idx="170">
                  <c:v>2.9515535831451416</c:v>
                </c:pt>
                <c:pt idx="171">
                  <c:v>2.8717718124389648</c:v>
                </c:pt>
                <c:pt idx="172">
                  <c:v>3.1545462608337402</c:v>
                </c:pt>
                <c:pt idx="173">
                  <c:v>3.2342338562011719</c:v>
                </c:pt>
                <c:pt idx="174">
                  <c:v>3.0217750072479248</c:v>
                </c:pt>
                <c:pt idx="175">
                  <c:v>2.9668393135070801</c:v>
                </c:pt>
                <c:pt idx="176">
                  <c:v>3.0056862831115723</c:v>
                </c:pt>
                <c:pt idx="177">
                  <c:v>3.0431728363037109</c:v>
                </c:pt>
                <c:pt idx="178">
                  <c:v>3.0677924156188965</c:v>
                </c:pt>
                <c:pt idx="179">
                  <c:v>2.9663670063018799</c:v>
                </c:pt>
                <c:pt idx="180">
                  <c:v>2.944354772567749</c:v>
                </c:pt>
                <c:pt idx="181">
                  <c:v>2.9925167560577393</c:v>
                </c:pt>
                <c:pt idx="182">
                  <c:v>3.0333855152130127</c:v>
                </c:pt>
                <c:pt idx="183">
                  <c:v>2.9052715301513672</c:v>
                </c:pt>
                <c:pt idx="184">
                  <c:v>2.9544634819030762</c:v>
                </c:pt>
                <c:pt idx="185">
                  <c:v>3.0712122917175293</c:v>
                </c:pt>
                <c:pt idx="186">
                  <c:v>2.9748411178588867</c:v>
                </c:pt>
                <c:pt idx="187">
                  <c:v>2.9366743564605713</c:v>
                </c:pt>
                <c:pt idx="188">
                  <c:v>3.0462431907653809</c:v>
                </c:pt>
                <c:pt idx="189">
                  <c:v>3.0053367614746094</c:v>
                </c:pt>
                <c:pt idx="190">
                  <c:v>2.971865177154541</c:v>
                </c:pt>
                <c:pt idx="191">
                  <c:v>2.9915249347686768</c:v>
                </c:pt>
                <c:pt idx="192">
                  <c:v>2.9744348526000977</c:v>
                </c:pt>
                <c:pt idx="193">
                  <c:v>3.0653550624847412</c:v>
                </c:pt>
                <c:pt idx="194">
                  <c:v>3.1309754848480225</c:v>
                </c:pt>
                <c:pt idx="195">
                  <c:v>3.1409518718719482</c:v>
                </c:pt>
                <c:pt idx="196">
                  <c:v>3.074566125869751</c:v>
                </c:pt>
                <c:pt idx="197">
                  <c:v>3.004788875579834</c:v>
                </c:pt>
                <c:pt idx="198">
                  <c:v>2.9526400566101074</c:v>
                </c:pt>
                <c:pt idx="199">
                  <c:v>2.9934048652648926</c:v>
                </c:pt>
                <c:pt idx="200">
                  <c:v>3.0121104717254639</c:v>
                </c:pt>
                <c:pt idx="201">
                  <c:v>3.0173535346984863</c:v>
                </c:pt>
                <c:pt idx="202">
                  <c:v>2.9815769195556641</c:v>
                </c:pt>
                <c:pt idx="203">
                  <c:v>2.9782326221466064</c:v>
                </c:pt>
                <c:pt idx="204">
                  <c:v>3.0770411491394043</c:v>
                </c:pt>
                <c:pt idx="205">
                  <c:v>3.0084922313690186</c:v>
                </c:pt>
                <c:pt idx="206">
                  <c:v>3.0224928855895996</c:v>
                </c:pt>
                <c:pt idx="207">
                  <c:v>2.9910807609558105</c:v>
                </c:pt>
                <c:pt idx="208">
                  <c:v>2.9835891723632813</c:v>
                </c:pt>
                <c:pt idx="209">
                  <c:v>3.0304570198059082</c:v>
                </c:pt>
                <c:pt idx="210">
                  <c:v>3.0210475921630859</c:v>
                </c:pt>
                <c:pt idx="211">
                  <c:v>3.0416328907012939</c:v>
                </c:pt>
                <c:pt idx="212">
                  <c:v>3.005223274230957</c:v>
                </c:pt>
                <c:pt idx="213">
                  <c:v>3.1002626419067383</c:v>
                </c:pt>
                <c:pt idx="214">
                  <c:v>3.0707399845123291</c:v>
                </c:pt>
                <c:pt idx="215">
                  <c:v>3.0421714782714844</c:v>
                </c:pt>
                <c:pt idx="216">
                  <c:v>2.9681901931762695</c:v>
                </c:pt>
                <c:pt idx="217">
                  <c:v>3.0293705463409424</c:v>
                </c:pt>
                <c:pt idx="218">
                  <c:v>3.0819160938262939</c:v>
                </c:pt>
                <c:pt idx="219">
                  <c:v>2.7624011039733887</c:v>
                </c:pt>
                <c:pt idx="220">
                  <c:v>2.7919332981109619</c:v>
                </c:pt>
                <c:pt idx="221">
                  <c:v>3.0368244647979736</c:v>
                </c:pt>
                <c:pt idx="222">
                  <c:v>3.0077552795410156</c:v>
                </c:pt>
                <c:pt idx="223">
                  <c:v>3.0440232753753662</c:v>
                </c:pt>
                <c:pt idx="224">
                  <c:v>3.237417459487915</c:v>
                </c:pt>
                <c:pt idx="225">
                  <c:v>3.1804883480072021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32.06427001953125</c:v>
                </c:pt>
                <c:pt idx="1">
                  <c:v>33.708694458007813</c:v>
                </c:pt>
                <c:pt idx="2">
                  <c:v>35.337944030761719</c:v>
                </c:pt>
                <c:pt idx="3">
                  <c:v>36.120246887207031</c:v>
                </c:pt>
                <c:pt idx="4">
                  <c:v>36.533985137939453</c:v>
                </c:pt>
                <c:pt idx="5">
                  <c:v>36.447139739990234</c:v>
                </c:pt>
                <c:pt idx="6">
                  <c:v>36.338771820068359</c:v>
                </c:pt>
                <c:pt idx="7">
                  <c:v>36.715015411376953</c:v>
                </c:pt>
                <c:pt idx="8">
                  <c:v>37.791816711425781</c:v>
                </c:pt>
                <c:pt idx="9">
                  <c:v>40.111465454101563</c:v>
                </c:pt>
                <c:pt idx="10">
                  <c:v>44.374557495117188</c:v>
                </c:pt>
                <c:pt idx="11">
                  <c:v>50.575313568115234</c:v>
                </c:pt>
                <c:pt idx="12">
                  <c:v>57.979942321777344</c:v>
                </c:pt>
                <c:pt idx="13">
                  <c:v>66.434524536132813</c:v>
                </c:pt>
                <c:pt idx="14">
                  <c:v>74.926826477050781</c:v>
                </c:pt>
                <c:pt idx="15">
                  <c:v>82.895660400390625</c:v>
                </c:pt>
                <c:pt idx="16">
                  <c:v>89.980049133300781</c:v>
                </c:pt>
                <c:pt idx="17">
                  <c:v>95.549072265625</c:v>
                </c:pt>
                <c:pt idx="18">
                  <c:v>99.0889892578125</c:v>
                </c:pt>
                <c:pt idx="19">
                  <c:v>100</c:v>
                </c:pt>
                <c:pt idx="20">
                  <c:v>97.874504089355469</c:v>
                </c:pt>
                <c:pt idx="21">
                  <c:v>93.077629089355469</c:v>
                </c:pt>
                <c:pt idx="22">
                  <c:v>86.462722778320313</c:v>
                </c:pt>
                <c:pt idx="23">
                  <c:v>78.275825500488281</c:v>
                </c:pt>
                <c:pt idx="24">
                  <c:v>68.711471557617188</c:v>
                </c:pt>
                <c:pt idx="25">
                  <c:v>59.258533477783203</c:v>
                </c:pt>
                <c:pt idx="26">
                  <c:v>49.685779571533203</c:v>
                </c:pt>
                <c:pt idx="27">
                  <c:v>40.689315795898438</c:v>
                </c:pt>
                <c:pt idx="28">
                  <c:v>32.557937622070313</c:v>
                </c:pt>
                <c:pt idx="29">
                  <c:v>25.338674545288086</c:v>
                </c:pt>
                <c:pt idx="30">
                  <c:v>19.442605972290039</c:v>
                </c:pt>
                <c:pt idx="31">
                  <c:v>15.22096061706543</c:v>
                </c:pt>
                <c:pt idx="32">
                  <c:v>12.402055740356445</c:v>
                </c:pt>
                <c:pt idx="33">
                  <c:v>10.684438705444336</c:v>
                </c:pt>
                <c:pt idx="34">
                  <c:v>9.3236379623413086</c:v>
                </c:pt>
                <c:pt idx="35">
                  <c:v>8.3233423233032227</c:v>
                </c:pt>
                <c:pt idx="36">
                  <c:v>7.7762541770935059</c:v>
                </c:pt>
                <c:pt idx="37">
                  <c:v>7.2939586639404297</c:v>
                </c:pt>
                <c:pt idx="38">
                  <c:v>6.742307186126709</c:v>
                </c:pt>
                <c:pt idx="39">
                  <c:v>6.2890620231628418</c:v>
                </c:pt>
                <c:pt idx="40">
                  <c:v>5.891141414642334</c:v>
                </c:pt>
                <c:pt idx="41">
                  <c:v>5.4819660186767578</c:v>
                </c:pt>
                <c:pt idx="42">
                  <c:v>5.1975088119506836</c:v>
                </c:pt>
                <c:pt idx="43">
                  <c:v>4.8688678741455078</c:v>
                </c:pt>
                <c:pt idx="44">
                  <c:v>4.6387090682983398</c:v>
                </c:pt>
                <c:pt idx="45">
                  <c:v>4.4388933181762695</c:v>
                </c:pt>
                <c:pt idx="46">
                  <c:v>4.3822755813598633</c:v>
                </c:pt>
                <c:pt idx="47">
                  <c:v>4.3303728103637695</c:v>
                </c:pt>
                <c:pt idx="48">
                  <c:v>4.192878246307373</c:v>
                </c:pt>
                <c:pt idx="49">
                  <c:v>4.0696430206298828</c:v>
                </c:pt>
                <c:pt idx="50">
                  <c:v>4.2018141746520996</c:v>
                </c:pt>
                <c:pt idx="51">
                  <c:v>4.1366410255432129</c:v>
                </c:pt>
                <c:pt idx="52">
                  <c:v>3.9856100082397461</c:v>
                </c:pt>
                <c:pt idx="53">
                  <c:v>3.9788417816162109</c:v>
                </c:pt>
                <c:pt idx="54">
                  <c:v>4.0555739402770996</c:v>
                </c:pt>
                <c:pt idx="55">
                  <c:v>3.8936300277709961</c:v>
                </c:pt>
                <c:pt idx="56">
                  <c:v>3.8158330917358398</c:v>
                </c:pt>
                <c:pt idx="57">
                  <c:v>3.8808920383453369</c:v>
                </c:pt>
                <c:pt idx="58">
                  <c:v>3.9434413909912109</c:v>
                </c:pt>
                <c:pt idx="59">
                  <c:v>3.9922261238098145</c:v>
                </c:pt>
                <c:pt idx="60">
                  <c:v>3.9326426982879639</c:v>
                </c:pt>
                <c:pt idx="61">
                  <c:v>3.7757558822631836</c:v>
                </c:pt>
                <c:pt idx="62">
                  <c:v>3.8232858180999756</c:v>
                </c:pt>
                <c:pt idx="63">
                  <c:v>4.0497941970825195</c:v>
                </c:pt>
                <c:pt idx="64">
                  <c:v>4.0337104797363281</c:v>
                </c:pt>
                <c:pt idx="65">
                  <c:v>3.8590283393859863</c:v>
                </c:pt>
                <c:pt idx="66">
                  <c:v>3.7148416042327881</c:v>
                </c:pt>
                <c:pt idx="67">
                  <c:v>3.5636203289031982</c:v>
                </c:pt>
                <c:pt idx="68">
                  <c:v>3.6727490425109863</c:v>
                </c:pt>
                <c:pt idx="69">
                  <c:v>3.6163976192474365</c:v>
                </c:pt>
                <c:pt idx="70">
                  <c:v>3.5967011451721191</c:v>
                </c:pt>
                <c:pt idx="71">
                  <c:v>3.9324145317077637</c:v>
                </c:pt>
                <c:pt idx="72">
                  <c:v>3.9867887496948242</c:v>
                </c:pt>
                <c:pt idx="73">
                  <c:v>3.8540091514587402</c:v>
                </c:pt>
                <c:pt idx="74">
                  <c:v>3.784121036529541</c:v>
                </c:pt>
                <c:pt idx="75">
                  <c:v>3.9428329467773438</c:v>
                </c:pt>
                <c:pt idx="76">
                  <c:v>3.9977395534515381</c:v>
                </c:pt>
                <c:pt idx="77">
                  <c:v>3.9137067794799805</c:v>
                </c:pt>
                <c:pt idx="78">
                  <c:v>3.706932544708252</c:v>
                </c:pt>
                <c:pt idx="79">
                  <c:v>3.7686834335327148</c:v>
                </c:pt>
                <c:pt idx="80">
                  <c:v>3.834540843963623</c:v>
                </c:pt>
                <c:pt idx="81">
                  <c:v>3.6448013782501221</c:v>
                </c:pt>
                <c:pt idx="82">
                  <c:v>3.5887541770935059</c:v>
                </c:pt>
                <c:pt idx="83">
                  <c:v>3.6084506511688232</c:v>
                </c:pt>
                <c:pt idx="84">
                  <c:v>3.6444211006164551</c:v>
                </c:pt>
                <c:pt idx="85">
                  <c:v>3.9664077758789063</c:v>
                </c:pt>
                <c:pt idx="86">
                  <c:v>3.9527192115783691</c:v>
                </c:pt>
                <c:pt idx="87">
                  <c:v>3.7414202690124512</c:v>
                </c:pt>
                <c:pt idx="88">
                  <c:v>3.6787188053131104</c:v>
                </c:pt>
                <c:pt idx="89">
                  <c:v>3.7052974700927734</c:v>
                </c:pt>
                <c:pt idx="90">
                  <c:v>3.6446492671966553</c:v>
                </c:pt>
                <c:pt idx="91">
                  <c:v>3.2914829254150391</c:v>
                </c:pt>
                <c:pt idx="92">
                  <c:v>3.3161225318908691</c:v>
                </c:pt>
                <c:pt idx="93">
                  <c:v>3.5042650699615479</c:v>
                </c:pt>
                <c:pt idx="94">
                  <c:v>3.7539300918579102</c:v>
                </c:pt>
                <c:pt idx="95">
                  <c:v>3.9605140686035156</c:v>
                </c:pt>
                <c:pt idx="96">
                  <c:v>3.8414232730865479</c:v>
                </c:pt>
                <c:pt idx="97">
                  <c:v>3.7454888820648193</c:v>
                </c:pt>
                <c:pt idx="98">
                  <c:v>3.7520668506622314</c:v>
                </c:pt>
                <c:pt idx="99">
                  <c:v>3.9061019420623779</c:v>
                </c:pt>
                <c:pt idx="100">
                  <c:v>3.939410924911499</c:v>
                </c:pt>
                <c:pt idx="101">
                  <c:v>3.7568199634552002</c:v>
                </c:pt>
                <c:pt idx="102">
                  <c:v>3.6404666900634766</c:v>
                </c:pt>
                <c:pt idx="103">
                  <c:v>3.8511574268341064</c:v>
                </c:pt>
                <c:pt idx="104">
                  <c:v>4.0570950508117676</c:v>
                </c:pt>
                <c:pt idx="105">
                  <c:v>4.1739425659179688</c:v>
                </c:pt>
                <c:pt idx="106">
                  <c:v>3.9335172176361084</c:v>
                </c:pt>
                <c:pt idx="107">
                  <c:v>3.5932409763336182</c:v>
                </c:pt>
                <c:pt idx="108">
                  <c:v>3.8718042373657227</c:v>
                </c:pt>
                <c:pt idx="109">
                  <c:v>4.155120849609375</c:v>
                </c:pt>
                <c:pt idx="110">
                  <c:v>4.0619239807128906</c:v>
                </c:pt>
                <c:pt idx="111">
                  <c:v>3.95884108543396</c:v>
                </c:pt>
                <c:pt idx="112">
                  <c:v>3.9630236625671387</c:v>
                </c:pt>
                <c:pt idx="113">
                  <c:v>4.0501747131347656</c:v>
                </c:pt>
                <c:pt idx="114">
                  <c:v>4.1948938369750977</c:v>
                </c:pt>
                <c:pt idx="115">
                  <c:v>4.0347371101379395</c:v>
                </c:pt>
                <c:pt idx="116">
                  <c:v>3.9424147605895996</c:v>
                </c:pt>
                <c:pt idx="117">
                  <c:v>4.0237479209899902</c:v>
                </c:pt>
                <c:pt idx="118">
                  <c:v>3.8557963371276855</c:v>
                </c:pt>
                <c:pt idx="119">
                  <c:v>3.7067043781280518</c:v>
                </c:pt>
                <c:pt idx="120">
                  <c:v>3.7713451385498047</c:v>
                </c:pt>
                <c:pt idx="121">
                  <c:v>4.015040397644043</c:v>
                </c:pt>
                <c:pt idx="122">
                  <c:v>4.1948556900024414</c:v>
                </c:pt>
                <c:pt idx="123">
                  <c:v>3.9102084636688232</c:v>
                </c:pt>
                <c:pt idx="124">
                  <c:v>3.6818747520446777</c:v>
                </c:pt>
                <c:pt idx="125">
                  <c:v>3.563772439956665</c:v>
                </c:pt>
                <c:pt idx="126">
                  <c:v>3.7154498100280762</c:v>
                </c:pt>
                <c:pt idx="127">
                  <c:v>4.0688443183898926</c:v>
                </c:pt>
                <c:pt idx="128">
                  <c:v>3.9983479976654053</c:v>
                </c:pt>
                <c:pt idx="129">
                  <c:v>4.0723423957824707</c:v>
                </c:pt>
                <c:pt idx="130">
                  <c:v>4.1203289031982422</c:v>
                </c:pt>
                <c:pt idx="131">
                  <c:v>4.1081233024597168</c:v>
                </c:pt>
                <c:pt idx="132">
                  <c:v>4.3052773475646973</c:v>
                </c:pt>
                <c:pt idx="133">
                  <c:v>4.2047038078308105</c:v>
                </c:pt>
                <c:pt idx="134">
                  <c:v>4.2195334434509277</c:v>
                </c:pt>
                <c:pt idx="135">
                  <c:v>3.894200325012207</c:v>
                </c:pt>
                <c:pt idx="136">
                  <c:v>3.731762170791626</c:v>
                </c:pt>
                <c:pt idx="137">
                  <c:v>4.0018844604492188</c:v>
                </c:pt>
                <c:pt idx="138">
                  <c:v>4.2167954444885254</c:v>
                </c:pt>
                <c:pt idx="139">
                  <c:v>4.4784383773803711</c:v>
                </c:pt>
                <c:pt idx="140">
                  <c:v>4.4819364547729492</c:v>
                </c:pt>
                <c:pt idx="141">
                  <c:v>4.2938318252563477</c:v>
                </c:pt>
                <c:pt idx="142">
                  <c:v>3.8944666385650635</c:v>
                </c:pt>
                <c:pt idx="143">
                  <c:v>3.8060610294342041</c:v>
                </c:pt>
                <c:pt idx="144">
                  <c:v>3.7564396858215332</c:v>
                </c:pt>
                <c:pt idx="145">
                  <c:v>4.0165615081787109</c:v>
                </c:pt>
                <c:pt idx="146">
                  <c:v>3.9514265060424805</c:v>
                </c:pt>
                <c:pt idx="147">
                  <c:v>2</c:v>
                </c:pt>
                <c:pt idx="148">
                  <c:v>2.5456054210662842</c:v>
                </c:pt>
                <c:pt idx="149">
                  <c:v>4.1830682754516602</c:v>
                </c:pt>
                <c:pt idx="150">
                  <c:v>4.0565624237060547</c:v>
                </c:pt>
                <c:pt idx="151">
                  <c:v>3.7725238800048828</c:v>
                </c:pt>
                <c:pt idx="152">
                  <c:v>4.592928409576416</c:v>
                </c:pt>
                <c:pt idx="153">
                  <c:v>4.4281325340270996</c:v>
                </c:pt>
                <c:pt idx="154">
                  <c:v>3.8600928783416748</c:v>
                </c:pt>
                <c:pt idx="155">
                  <c:v>4.0729889869689941</c:v>
                </c:pt>
                <c:pt idx="156">
                  <c:v>4.0429883003234863</c:v>
                </c:pt>
                <c:pt idx="157">
                  <c:v>4.0376267433166504</c:v>
                </c:pt>
                <c:pt idx="158">
                  <c:v>4.2486977577209473</c:v>
                </c:pt>
                <c:pt idx="159">
                  <c:v>4.1036362648010254</c:v>
                </c:pt>
                <c:pt idx="160">
                  <c:v>4.2699909210205078</c:v>
                </c:pt>
                <c:pt idx="161">
                  <c:v>4.8251404762268066</c:v>
                </c:pt>
                <c:pt idx="162">
                  <c:v>4.2071752548217773</c:v>
                </c:pt>
                <c:pt idx="163">
                  <c:v>3.6384513378143311</c:v>
                </c:pt>
                <c:pt idx="164">
                  <c:v>4.2827668190002441</c:v>
                </c:pt>
                <c:pt idx="165">
                  <c:v>4.5499610900878906</c:v>
                </c:pt>
                <c:pt idx="166">
                  <c:v>4.0767912864685059</c:v>
                </c:pt>
                <c:pt idx="167">
                  <c:v>4.1643986701965332</c:v>
                </c:pt>
                <c:pt idx="168">
                  <c:v>3.9949638843536377</c:v>
                </c:pt>
                <c:pt idx="169">
                  <c:v>3.7402794361114502</c:v>
                </c:pt>
                <c:pt idx="170">
                  <c:v>3.7935891151428223</c:v>
                </c:pt>
                <c:pt idx="171">
                  <c:v>3.6629009246826172</c:v>
                </c:pt>
                <c:pt idx="172">
                  <c:v>3.7803187370300293</c:v>
                </c:pt>
                <c:pt idx="173">
                  <c:v>3.9762561321258545</c:v>
                </c:pt>
                <c:pt idx="174">
                  <c:v>4.1928024291992188</c:v>
                </c:pt>
                <c:pt idx="175">
                  <c:v>4.2716259956359863</c:v>
                </c:pt>
                <c:pt idx="176">
                  <c:v>4.1277813911437988</c:v>
                </c:pt>
                <c:pt idx="177">
                  <c:v>4.1973652839660645</c:v>
                </c:pt>
                <c:pt idx="178">
                  <c:v>4.2791547775268555</c:v>
                </c:pt>
                <c:pt idx="179">
                  <c:v>4.5755133628845215</c:v>
                </c:pt>
                <c:pt idx="180">
                  <c:v>4.5138382911682129</c:v>
                </c:pt>
                <c:pt idx="181">
                  <c:v>4.4183225631713867</c:v>
                </c:pt>
                <c:pt idx="182">
                  <c:v>4.0247745513916016</c:v>
                </c:pt>
                <c:pt idx="183">
                  <c:v>3.8713099956512451</c:v>
                </c:pt>
                <c:pt idx="184">
                  <c:v>3.4536550045013428</c:v>
                </c:pt>
                <c:pt idx="185">
                  <c:v>3.6338884830474854</c:v>
                </c:pt>
                <c:pt idx="186">
                  <c:v>4.0933699607849121</c:v>
                </c:pt>
                <c:pt idx="187">
                  <c:v>4.301170825958252</c:v>
                </c:pt>
                <c:pt idx="188">
                  <c:v>3.9790318012237549</c:v>
                </c:pt>
                <c:pt idx="189">
                  <c:v>4.6308379173278809</c:v>
                </c:pt>
                <c:pt idx="190">
                  <c:v>3.8959496021270752</c:v>
                </c:pt>
                <c:pt idx="191">
                  <c:v>3.8811202049255371</c:v>
                </c:pt>
                <c:pt idx="192">
                  <c:v>4.0482354164123535</c:v>
                </c:pt>
                <c:pt idx="193">
                  <c:v>3.952681303024292</c:v>
                </c:pt>
                <c:pt idx="194">
                  <c:v>3.4600050449371338</c:v>
                </c:pt>
                <c:pt idx="195">
                  <c:v>3.8234379291534424</c:v>
                </c:pt>
                <c:pt idx="196">
                  <c:v>4.0989975929260254</c:v>
                </c:pt>
                <c:pt idx="197">
                  <c:v>4.003481388092041</c:v>
                </c:pt>
                <c:pt idx="198">
                  <c:v>4.0547375679016113</c:v>
                </c:pt>
                <c:pt idx="199">
                  <c:v>3.9033641815185547</c:v>
                </c:pt>
                <c:pt idx="200">
                  <c:v>4.0281205177307129</c:v>
                </c:pt>
                <c:pt idx="201">
                  <c:v>3.9332129955291748</c:v>
                </c:pt>
                <c:pt idx="202">
                  <c:v>4.403378963470459</c:v>
                </c:pt>
                <c:pt idx="203">
                  <c:v>4.254058837890625</c:v>
                </c:pt>
                <c:pt idx="204">
                  <c:v>4.1863765716552734</c:v>
                </c:pt>
                <c:pt idx="205">
                  <c:v>4.2788124084472656</c:v>
                </c:pt>
                <c:pt idx="206">
                  <c:v>3.8556060791015625</c:v>
                </c:pt>
                <c:pt idx="207">
                  <c:v>4.4007935523986816</c:v>
                </c:pt>
                <c:pt idx="208">
                  <c:v>3.7521810531616211</c:v>
                </c:pt>
                <c:pt idx="209">
                  <c:v>3.9901347160339355</c:v>
                </c:pt>
                <c:pt idx="210">
                  <c:v>4.2196855545043945</c:v>
                </c:pt>
                <c:pt idx="211">
                  <c:v>4.6590137481689453</c:v>
                </c:pt>
                <c:pt idx="212">
                  <c:v>4.5941829681396484</c:v>
                </c:pt>
                <c:pt idx="213">
                  <c:v>4.1315078735351563</c:v>
                </c:pt>
                <c:pt idx="214">
                  <c:v>4.6843376159667969</c:v>
                </c:pt>
                <c:pt idx="215">
                  <c:v>4.583308219909668</c:v>
                </c:pt>
                <c:pt idx="216">
                  <c:v>4.5588588714599609</c:v>
                </c:pt>
                <c:pt idx="217">
                  <c:v>3.6359798908233643</c:v>
                </c:pt>
                <c:pt idx="218">
                  <c:v>3.8756446838378906</c:v>
                </c:pt>
                <c:pt idx="219">
                  <c:v>5.0537405014038086</c:v>
                </c:pt>
                <c:pt idx="220">
                  <c:v>4.147819995880127</c:v>
                </c:pt>
                <c:pt idx="221">
                  <c:v>4.6011414527893066</c:v>
                </c:pt>
                <c:pt idx="222">
                  <c:v>4.7281794548034668</c:v>
                </c:pt>
                <c:pt idx="223">
                  <c:v>4.4287028312683105</c:v>
                </c:pt>
                <c:pt idx="224">
                  <c:v>4.3093457221984863</c:v>
                </c:pt>
                <c:pt idx="225">
                  <c:v>3.9964468479156494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44.147731781005859</c:v>
                </c:pt>
                <c:pt idx="1">
                  <c:v>42.487327575683594</c:v>
                </c:pt>
                <c:pt idx="2">
                  <c:v>42.022666931152344</c:v>
                </c:pt>
                <c:pt idx="3">
                  <c:v>42.2584228515625</c:v>
                </c:pt>
                <c:pt idx="4">
                  <c:v>43.400650024414063</c:v>
                </c:pt>
                <c:pt idx="5">
                  <c:v>45.756076812744141</c:v>
                </c:pt>
                <c:pt idx="6">
                  <c:v>49.287246704101563</c:v>
                </c:pt>
                <c:pt idx="7">
                  <c:v>54.045299530029297</c:v>
                </c:pt>
                <c:pt idx="8">
                  <c:v>59.869861602783203</c:v>
                </c:pt>
                <c:pt idx="9">
                  <c:v>67.420936584472656</c:v>
                </c:pt>
                <c:pt idx="10">
                  <c:v>76.078102111816406</c:v>
                </c:pt>
                <c:pt idx="11">
                  <c:v>84.233222961425781</c:v>
                </c:pt>
                <c:pt idx="12">
                  <c:v>91.241073608398438</c:v>
                </c:pt>
                <c:pt idx="13">
                  <c:v>96.607025146484375</c:v>
                </c:pt>
                <c:pt idx="14">
                  <c:v>99.52276611328125</c:v>
                </c:pt>
                <c:pt idx="15">
                  <c:v>100</c:v>
                </c:pt>
                <c:pt idx="16">
                  <c:v>98.0174560546875</c:v>
                </c:pt>
                <c:pt idx="17">
                  <c:v>93.528244018554688</c:v>
                </c:pt>
                <c:pt idx="18">
                  <c:v>86.604934692382813</c:v>
                </c:pt>
                <c:pt idx="19">
                  <c:v>78.209678649902344</c:v>
                </c:pt>
                <c:pt idx="20">
                  <c:v>69.032142639160156</c:v>
                </c:pt>
                <c:pt idx="21">
                  <c:v>59.625617980957031</c:v>
                </c:pt>
                <c:pt idx="22">
                  <c:v>51.190387725830078</c:v>
                </c:pt>
                <c:pt idx="23">
                  <c:v>44.113292694091797</c:v>
                </c:pt>
                <c:pt idx="24">
                  <c:v>38.658863067626953</c:v>
                </c:pt>
                <c:pt idx="25">
                  <c:v>35.413803100585938</c:v>
                </c:pt>
                <c:pt idx="26">
                  <c:v>33.896507263183594</c:v>
                </c:pt>
                <c:pt idx="27">
                  <c:v>33.543071746826172</c:v>
                </c:pt>
                <c:pt idx="28">
                  <c:v>33.900882720947266</c:v>
                </c:pt>
                <c:pt idx="29">
                  <c:v>34.574516296386719</c:v>
                </c:pt>
                <c:pt idx="30">
                  <c:v>34.938076019287109</c:v>
                </c:pt>
                <c:pt idx="31">
                  <c:v>34.647010803222656</c:v>
                </c:pt>
                <c:pt idx="32">
                  <c:v>33.796897888183594</c:v>
                </c:pt>
                <c:pt idx="33">
                  <c:v>32.32763671875</c:v>
                </c:pt>
                <c:pt idx="34">
                  <c:v>30.255416870117188</c:v>
                </c:pt>
                <c:pt idx="35">
                  <c:v>27.670169830322266</c:v>
                </c:pt>
                <c:pt idx="36">
                  <c:v>24.7694091796875</c:v>
                </c:pt>
                <c:pt idx="37">
                  <c:v>21.743839263916016</c:v>
                </c:pt>
                <c:pt idx="38">
                  <c:v>18.935201644897461</c:v>
                </c:pt>
                <c:pt idx="39">
                  <c:v>16.319822311401367</c:v>
                </c:pt>
                <c:pt idx="40">
                  <c:v>13.70521354675293</c:v>
                </c:pt>
                <c:pt idx="41">
                  <c:v>10.78620719909668</c:v>
                </c:pt>
                <c:pt idx="42">
                  <c:v>7.7510981559753418</c:v>
                </c:pt>
                <c:pt idx="43">
                  <c:v>5.1382379531860352</c:v>
                </c:pt>
                <c:pt idx="44">
                  <c:v>3.2833659648895264</c:v>
                </c:pt>
                <c:pt idx="45">
                  <c:v>2.2835333347320557</c:v>
                </c:pt>
                <c:pt idx="46">
                  <c:v>2</c:v>
                </c:pt>
                <c:pt idx="47">
                  <c:v>2.1041190624237061</c:v>
                </c:pt>
                <c:pt idx="48">
                  <c:v>2.3946475982666016</c:v>
                </c:pt>
                <c:pt idx="49">
                  <c:v>2.7194054126739502</c:v>
                </c:pt>
                <c:pt idx="50">
                  <c:v>3.1512665748596191</c:v>
                </c:pt>
                <c:pt idx="51">
                  <c:v>3.5749216079711914</c:v>
                </c:pt>
                <c:pt idx="52">
                  <c:v>3.9305214881896973</c:v>
                </c:pt>
                <c:pt idx="53">
                  <c:v>4.1883492469787598</c:v>
                </c:pt>
                <c:pt idx="54">
                  <c:v>4.3489913940429688</c:v>
                </c:pt>
                <c:pt idx="55">
                  <c:v>4.355839729309082</c:v>
                </c:pt>
                <c:pt idx="56">
                  <c:v>4.2217717170715332</c:v>
                </c:pt>
                <c:pt idx="57">
                  <c:v>4.0254931449890137</c:v>
                </c:pt>
                <c:pt idx="58">
                  <c:v>3.8445138931274414</c:v>
                </c:pt>
                <c:pt idx="59">
                  <c:v>3.6063995361328125</c:v>
                </c:pt>
                <c:pt idx="60">
                  <c:v>3.2385950088500977</c:v>
                </c:pt>
                <c:pt idx="61">
                  <c:v>2.9289767742156982</c:v>
                </c:pt>
                <c:pt idx="62">
                  <c:v>2.6789758205413818</c:v>
                </c:pt>
                <c:pt idx="63">
                  <c:v>2.4589486122131348</c:v>
                </c:pt>
                <c:pt idx="64">
                  <c:v>2.3128466606140137</c:v>
                </c:pt>
                <c:pt idx="65">
                  <c:v>2.1772496700286865</c:v>
                </c:pt>
                <c:pt idx="66">
                  <c:v>2.1876077651977539</c:v>
                </c:pt>
                <c:pt idx="67">
                  <c:v>2.2755599021911621</c:v>
                </c:pt>
                <c:pt idx="68">
                  <c:v>2.3428325653076172</c:v>
                </c:pt>
                <c:pt idx="69">
                  <c:v>2.4349794387817383</c:v>
                </c:pt>
                <c:pt idx="70">
                  <c:v>2.5509364604949951</c:v>
                </c:pt>
                <c:pt idx="71">
                  <c:v>2.658724308013916</c:v>
                </c:pt>
                <c:pt idx="72">
                  <c:v>2.7113463878631592</c:v>
                </c:pt>
                <c:pt idx="73">
                  <c:v>2.7370889186859131</c:v>
                </c:pt>
                <c:pt idx="74">
                  <c:v>2.7251410484313965</c:v>
                </c:pt>
                <c:pt idx="75">
                  <c:v>2.7416749000549316</c:v>
                </c:pt>
                <c:pt idx="76">
                  <c:v>2.7969996929168701</c:v>
                </c:pt>
                <c:pt idx="77">
                  <c:v>2.8532171249389648</c:v>
                </c:pt>
                <c:pt idx="78">
                  <c:v>2.9701769351959229</c:v>
                </c:pt>
                <c:pt idx="79">
                  <c:v>3.0084297657012939</c:v>
                </c:pt>
                <c:pt idx="80">
                  <c:v>3.0127711296081543</c:v>
                </c:pt>
                <c:pt idx="81">
                  <c:v>3.0711286067962646</c:v>
                </c:pt>
                <c:pt idx="82">
                  <c:v>3.0938260555267334</c:v>
                </c:pt>
                <c:pt idx="83">
                  <c:v>3.1235551834106445</c:v>
                </c:pt>
                <c:pt idx="84">
                  <c:v>3.2476201057434082</c:v>
                </c:pt>
                <c:pt idx="85">
                  <c:v>3.3541972637176514</c:v>
                </c:pt>
                <c:pt idx="86">
                  <c:v>3.4342372417449951</c:v>
                </c:pt>
                <c:pt idx="87">
                  <c:v>3.5634016990661621</c:v>
                </c:pt>
                <c:pt idx="88">
                  <c:v>3.7122185230255127</c:v>
                </c:pt>
                <c:pt idx="89">
                  <c:v>3.8234183788299561</c:v>
                </c:pt>
                <c:pt idx="90">
                  <c:v>3.9013671875</c:v>
                </c:pt>
                <c:pt idx="91">
                  <c:v>3.985980749130249</c:v>
                </c:pt>
                <c:pt idx="92">
                  <c:v>4.0356311798095703</c:v>
                </c:pt>
                <c:pt idx="93">
                  <c:v>4.1124792098999023</c:v>
                </c:pt>
                <c:pt idx="94">
                  <c:v>4.0651402473449707</c:v>
                </c:pt>
                <c:pt idx="95">
                  <c:v>4.0817232131958008</c:v>
                </c:pt>
                <c:pt idx="96">
                  <c:v>4.1701030731201172</c:v>
                </c:pt>
                <c:pt idx="97">
                  <c:v>4.1389555931091309</c:v>
                </c:pt>
                <c:pt idx="98">
                  <c:v>4.1834573745727539</c:v>
                </c:pt>
                <c:pt idx="99">
                  <c:v>4.2218570709228516</c:v>
                </c:pt>
                <c:pt idx="100">
                  <c:v>4.2324719429016113</c:v>
                </c:pt>
                <c:pt idx="101">
                  <c:v>4.3211092948913574</c:v>
                </c:pt>
                <c:pt idx="102">
                  <c:v>4.3598756790161133</c:v>
                </c:pt>
                <c:pt idx="103">
                  <c:v>4.3665895462036133</c:v>
                </c:pt>
                <c:pt idx="104">
                  <c:v>4.348294734954834</c:v>
                </c:pt>
                <c:pt idx="105">
                  <c:v>4.3117046356201172</c:v>
                </c:pt>
                <c:pt idx="106">
                  <c:v>4.2660655975341797</c:v>
                </c:pt>
                <c:pt idx="107">
                  <c:v>4.1790552139282227</c:v>
                </c:pt>
                <c:pt idx="108">
                  <c:v>4.2227253913879395</c:v>
                </c:pt>
                <c:pt idx="109">
                  <c:v>4.2787227630615234</c:v>
                </c:pt>
                <c:pt idx="110">
                  <c:v>4.2816576957702637</c:v>
                </c:pt>
                <c:pt idx="111">
                  <c:v>4.3811297416687012</c:v>
                </c:pt>
                <c:pt idx="112">
                  <c:v>4.3398442268371582</c:v>
                </c:pt>
                <c:pt idx="113">
                  <c:v>4.2908663749694824</c:v>
                </c:pt>
                <c:pt idx="114">
                  <c:v>4.2730116844177246</c:v>
                </c:pt>
                <c:pt idx="115">
                  <c:v>4.230527400970459</c:v>
                </c:pt>
                <c:pt idx="116">
                  <c:v>4.2355413436889648</c:v>
                </c:pt>
                <c:pt idx="117">
                  <c:v>4.107612133026123</c:v>
                </c:pt>
                <c:pt idx="118">
                  <c:v>4.2004804611206055</c:v>
                </c:pt>
                <c:pt idx="119">
                  <c:v>4.348294734954834</c:v>
                </c:pt>
                <c:pt idx="120">
                  <c:v>4.1912965774536133</c:v>
                </c:pt>
                <c:pt idx="121">
                  <c:v>3.9073350429534912</c:v>
                </c:pt>
                <c:pt idx="122">
                  <c:v>3.7771799564361572</c:v>
                </c:pt>
                <c:pt idx="123">
                  <c:v>4.0317177772521973</c:v>
                </c:pt>
                <c:pt idx="124">
                  <c:v>4.1115989685058594</c:v>
                </c:pt>
                <c:pt idx="125">
                  <c:v>4.0845723152160645</c:v>
                </c:pt>
                <c:pt idx="126">
                  <c:v>4.0961413383483887</c:v>
                </c:pt>
                <c:pt idx="127">
                  <c:v>4.04302978515625</c:v>
                </c:pt>
                <c:pt idx="128">
                  <c:v>4.0070395469665527</c:v>
                </c:pt>
                <c:pt idx="129">
                  <c:v>3.915614128112793</c:v>
                </c:pt>
                <c:pt idx="130">
                  <c:v>3.9332609176635742</c:v>
                </c:pt>
                <c:pt idx="131">
                  <c:v>4.1325473785400391</c:v>
                </c:pt>
                <c:pt idx="132">
                  <c:v>4.1324739456176758</c:v>
                </c:pt>
                <c:pt idx="133">
                  <c:v>3.8570609092712402</c:v>
                </c:pt>
                <c:pt idx="134">
                  <c:v>3.9816884994506836</c:v>
                </c:pt>
                <c:pt idx="135">
                  <c:v>4.2538366317749023</c:v>
                </c:pt>
                <c:pt idx="136">
                  <c:v>4.1697120666503906</c:v>
                </c:pt>
                <c:pt idx="137">
                  <c:v>4.0460748672485352</c:v>
                </c:pt>
                <c:pt idx="138">
                  <c:v>4.0973272323608398</c:v>
                </c:pt>
                <c:pt idx="139">
                  <c:v>4.0548553466796875</c:v>
                </c:pt>
                <c:pt idx="140">
                  <c:v>3.9439370632171631</c:v>
                </c:pt>
                <c:pt idx="141">
                  <c:v>3.9936974048614502</c:v>
                </c:pt>
                <c:pt idx="142">
                  <c:v>4.0343837738037109</c:v>
                </c:pt>
                <c:pt idx="143">
                  <c:v>4.2105693817138672</c:v>
                </c:pt>
                <c:pt idx="144">
                  <c:v>4.4019560813903809</c:v>
                </c:pt>
                <c:pt idx="145">
                  <c:v>4.1842646598815918</c:v>
                </c:pt>
                <c:pt idx="146">
                  <c:v>4.0969729423522949</c:v>
                </c:pt>
                <c:pt idx="147">
                  <c:v>4.421168327331543</c:v>
                </c:pt>
                <c:pt idx="148">
                  <c:v>3.8891868591308594</c:v>
                </c:pt>
                <c:pt idx="149">
                  <c:v>3.9032504558563232</c:v>
                </c:pt>
                <c:pt idx="150">
                  <c:v>4.7416825294494629</c:v>
                </c:pt>
                <c:pt idx="151">
                  <c:v>4.1127486228942871</c:v>
                </c:pt>
                <c:pt idx="152">
                  <c:v>4.1163806915283203</c:v>
                </c:pt>
                <c:pt idx="153">
                  <c:v>4.3277616500854492</c:v>
                </c:pt>
                <c:pt idx="154">
                  <c:v>4.2459239959716797</c:v>
                </c:pt>
                <c:pt idx="155">
                  <c:v>4.371945858001709</c:v>
                </c:pt>
                <c:pt idx="156">
                  <c:v>4.466428279876709</c:v>
                </c:pt>
                <c:pt idx="157">
                  <c:v>4.454871654510498</c:v>
                </c:pt>
                <c:pt idx="158">
                  <c:v>4.4589686393737793</c:v>
                </c:pt>
                <c:pt idx="159">
                  <c:v>4.5495986938476563</c:v>
                </c:pt>
                <c:pt idx="160">
                  <c:v>4.4760770797729492</c:v>
                </c:pt>
                <c:pt idx="161">
                  <c:v>4.5676002502441406</c:v>
                </c:pt>
                <c:pt idx="162">
                  <c:v>4.5783376693725586</c:v>
                </c:pt>
                <c:pt idx="163">
                  <c:v>4.310518741607666</c:v>
                </c:pt>
                <c:pt idx="164">
                  <c:v>4.4655232429504395</c:v>
                </c:pt>
                <c:pt idx="165">
                  <c:v>4.462221622467041</c:v>
                </c:pt>
                <c:pt idx="166">
                  <c:v>4.4126811027526855</c:v>
                </c:pt>
                <c:pt idx="167">
                  <c:v>4.2232022285461426</c:v>
                </c:pt>
                <c:pt idx="168">
                  <c:v>4.2101902961730957</c:v>
                </c:pt>
                <c:pt idx="169">
                  <c:v>4.3271870613098145</c:v>
                </c:pt>
                <c:pt idx="170">
                  <c:v>4.2899980545043945</c:v>
                </c:pt>
                <c:pt idx="171">
                  <c:v>4.5144524574279785</c:v>
                </c:pt>
                <c:pt idx="172">
                  <c:v>4.4385213851928711</c:v>
                </c:pt>
                <c:pt idx="173">
                  <c:v>4.3979082107543945</c:v>
                </c:pt>
                <c:pt idx="174">
                  <c:v>4.3166942596435547</c:v>
                </c:pt>
                <c:pt idx="175">
                  <c:v>4.4499068260192871</c:v>
                </c:pt>
                <c:pt idx="176">
                  <c:v>4.5137429237365723</c:v>
                </c:pt>
                <c:pt idx="177">
                  <c:v>4.4156041145324707</c:v>
                </c:pt>
                <c:pt idx="178">
                  <c:v>4.4409794807434082</c:v>
                </c:pt>
                <c:pt idx="179">
                  <c:v>4.5717215538024902</c:v>
                </c:pt>
                <c:pt idx="180">
                  <c:v>4.5414786338806152</c:v>
                </c:pt>
                <c:pt idx="181">
                  <c:v>4.3837714195251465</c:v>
                </c:pt>
                <c:pt idx="182">
                  <c:v>4.2800922393798828</c:v>
                </c:pt>
                <c:pt idx="183">
                  <c:v>4.4828033447265625</c:v>
                </c:pt>
                <c:pt idx="184">
                  <c:v>4.3541765213012695</c:v>
                </c:pt>
                <c:pt idx="185">
                  <c:v>4.3818635940551758</c:v>
                </c:pt>
                <c:pt idx="186">
                  <c:v>4.3728752136230469</c:v>
                </c:pt>
                <c:pt idx="187">
                  <c:v>4.5653014183044434</c:v>
                </c:pt>
                <c:pt idx="188">
                  <c:v>4.4608640670776367</c:v>
                </c:pt>
                <c:pt idx="189">
                  <c:v>4.7469902038574219</c:v>
                </c:pt>
                <c:pt idx="190">
                  <c:v>4.2120370864868164</c:v>
                </c:pt>
                <c:pt idx="191">
                  <c:v>4.4976983070373535</c:v>
                </c:pt>
                <c:pt idx="192">
                  <c:v>4.5431051254272461</c:v>
                </c:pt>
                <c:pt idx="193">
                  <c:v>4.489382266998291</c:v>
                </c:pt>
                <c:pt idx="194">
                  <c:v>4.3300361633300781</c:v>
                </c:pt>
                <c:pt idx="195">
                  <c:v>4.5117983818054199</c:v>
                </c:pt>
                <c:pt idx="196">
                  <c:v>4.3893356323242188</c:v>
                </c:pt>
                <c:pt idx="197">
                  <c:v>4.2542886734008789</c:v>
                </c:pt>
                <c:pt idx="198">
                  <c:v>4.4397320747375488</c:v>
                </c:pt>
                <c:pt idx="199">
                  <c:v>4.4618425369262695</c:v>
                </c:pt>
                <c:pt idx="200">
                  <c:v>4.5191240310668945</c:v>
                </c:pt>
                <c:pt idx="201">
                  <c:v>4.3443689346313477</c:v>
                </c:pt>
                <c:pt idx="202">
                  <c:v>4.6658859252929688</c:v>
                </c:pt>
                <c:pt idx="203">
                  <c:v>4.7110605239868164</c:v>
                </c:pt>
                <c:pt idx="204">
                  <c:v>4.6957497596740723</c:v>
                </c:pt>
                <c:pt idx="205">
                  <c:v>4.4471063613891602</c:v>
                </c:pt>
                <c:pt idx="206">
                  <c:v>4.0541095733642578</c:v>
                </c:pt>
                <c:pt idx="207">
                  <c:v>4.4451007843017578</c:v>
                </c:pt>
                <c:pt idx="208">
                  <c:v>4.0550999641418457</c:v>
                </c:pt>
                <c:pt idx="209">
                  <c:v>4.2204995155334473</c:v>
                </c:pt>
                <c:pt idx="210">
                  <c:v>4.4073247909545898</c:v>
                </c:pt>
                <c:pt idx="211">
                  <c:v>4.6507220268249512</c:v>
                </c:pt>
                <c:pt idx="212">
                  <c:v>4.7510499954223633</c:v>
                </c:pt>
                <c:pt idx="213">
                  <c:v>4.4403433799743652</c:v>
                </c:pt>
                <c:pt idx="214">
                  <c:v>4.6434087753295898</c:v>
                </c:pt>
                <c:pt idx="215">
                  <c:v>4.5288338661193848</c:v>
                </c:pt>
                <c:pt idx="216">
                  <c:v>4.7747378349304199</c:v>
                </c:pt>
                <c:pt idx="217">
                  <c:v>4.5665974617004395</c:v>
                </c:pt>
                <c:pt idx="218">
                  <c:v>4.3312716484069824</c:v>
                </c:pt>
                <c:pt idx="219">
                  <c:v>4.429814338684082</c:v>
                </c:pt>
                <c:pt idx="220">
                  <c:v>3.9876563549041748</c:v>
                </c:pt>
                <c:pt idx="221">
                  <c:v>4.3640947341918945</c:v>
                </c:pt>
                <c:pt idx="222">
                  <c:v>4.4620013236999512</c:v>
                </c:pt>
                <c:pt idx="223">
                  <c:v>4.4747686386108398</c:v>
                </c:pt>
                <c:pt idx="224">
                  <c:v>4.433372974395752</c:v>
                </c:pt>
                <c:pt idx="225">
                  <c:v>4.4387168884277344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54.818862915039063</c:v>
                </c:pt>
                <c:pt idx="1">
                  <c:v>59.765937805175781</c:v>
                </c:pt>
                <c:pt idx="2">
                  <c:v>62.871124267578125</c:v>
                </c:pt>
                <c:pt idx="3">
                  <c:v>65.341201782226563</c:v>
                </c:pt>
                <c:pt idx="4">
                  <c:v>67.18914794921875</c:v>
                </c:pt>
                <c:pt idx="5">
                  <c:v>68.309349060058594</c:v>
                </c:pt>
                <c:pt idx="6">
                  <c:v>68.411766052246094</c:v>
                </c:pt>
                <c:pt idx="7">
                  <c:v>67.403350830078125</c:v>
                </c:pt>
                <c:pt idx="8">
                  <c:v>65.464935302734375</c:v>
                </c:pt>
                <c:pt idx="9">
                  <c:v>62.398387908935547</c:v>
                </c:pt>
                <c:pt idx="10">
                  <c:v>58.737499237060547</c:v>
                </c:pt>
                <c:pt idx="11">
                  <c:v>55.174606323242188</c:v>
                </c:pt>
                <c:pt idx="12">
                  <c:v>51.934295654296875</c:v>
                </c:pt>
                <c:pt idx="13">
                  <c:v>49.066097259521484</c:v>
                </c:pt>
                <c:pt idx="14">
                  <c:v>46.828563690185547</c:v>
                </c:pt>
                <c:pt idx="15">
                  <c:v>45.040130615234375</c:v>
                </c:pt>
                <c:pt idx="16">
                  <c:v>43.591522216796875</c:v>
                </c:pt>
                <c:pt idx="17">
                  <c:v>42.438144683837891</c:v>
                </c:pt>
                <c:pt idx="18">
                  <c:v>41.432842254638672</c:v>
                </c:pt>
                <c:pt idx="19">
                  <c:v>40.471469879150391</c:v>
                </c:pt>
                <c:pt idx="20">
                  <c:v>39.381820678710938</c:v>
                </c:pt>
                <c:pt idx="21">
                  <c:v>38.285839080810547</c:v>
                </c:pt>
                <c:pt idx="22">
                  <c:v>37.26226806640625</c:v>
                </c:pt>
                <c:pt idx="23">
                  <c:v>36.273441314697266</c:v>
                </c:pt>
                <c:pt idx="24">
                  <c:v>35.345840454101563</c:v>
                </c:pt>
                <c:pt idx="25">
                  <c:v>34.443378448486328</c:v>
                </c:pt>
                <c:pt idx="26">
                  <c:v>33.608909606933594</c:v>
                </c:pt>
                <c:pt idx="27">
                  <c:v>33.032669067382813</c:v>
                </c:pt>
                <c:pt idx="28">
                  <c:v>32.7435302734375</c:v>
                </c:pt>
                <c:pt idx="29">
                  <c:v>32.842105865478516</c:v>
                </c:pt>
                <c:pt idx="30">
                  <c:v>33.433734893798828</c:v>
                </c:pt>
                <c:pt idx="31">
                  <c:v>34.610546112060547</c:v>
                </c:pt>
                <c:pt idx="32">
                  <c:v>36.584190368652344</c:v>
                </c:pt>
                <c:pt idx="33">
                  <c:v>39.231830596923828</c:v>
                </c:pt>
                <c:pt idx="34">
                  <c:v>42.447380065917969</c:v>
                </c:pt>
                <c:pt idx="35">
                  <c:v>45.909034729003906</c:v>
                </c:pt>
                <c:pt idx="36">
                  <c:v>49.374942779541016</c:v>
                </c:pt>
                <c:pt idx="37">
                  <c:v>53.09112548828125</c:v>
                </c:pt>
                <c:pt idx="38">
                  <c:v>56.932521820068359</c:v>
                </c:pt>
                <c:pt idx="39">
                  <c:v>60.865810394287109</c:v>
                </c:pt>
                <c:pt idx="40">
                  <c:v>64.757820129394531</c:v>
                </c:pt>
                <c:pt idx="41">
                  <c:v>68.883865356445313</c:v>
                </c:pt>
                <c:pt idx="42">
                  <c:v>73.089218139648438</c:v>
                </c:pt>
                <c:pt idx="43">
                  <c:v>77.207534790039063</c:v>
                </c:pt>
                <c:pt idx="44">
                  <c:v>81.287429809570313</c:v>
                </c:pt>
                <c:pt idx="45">
                  <c:v>85.265296936035156</c:v>
                </c:pt>
                <c:pt idx="46">
                  <c:v>88.950424194335938</c:v>
                </c:pt>
                <c:pt idx="47">
                  <c:v>92.209243774414063</c:v>
                </c:pt>
                <c:pt idx="48">
                  <c:v>95.018905639648438</c:v>
                </c:pt>
                <c:pt idx="49">
                  <c:v>97.222129821777344</c:v>
                </c:pt>
                <c:pt idx="50">
                  <c:v>98.797538757324219</c:v>
                </c:pt>
                <c:pt idx="51">
                  <c:v>99.749305725097656</c:v>
                </c:pt>
                <c:pt idx="52">
                  <c:v>100</c:v>
                </c:pt>
                <c:pt idx="53">
                  <c:v>99.541358947753906</c:v>
                </c:pt>
                <c:pt idx="54">
                  <c:v>98.447639465332031</c:v>
                </c:pt>
                <c:pt idx="55">
                  <c:v>96.802474975585938</c:v>
                </c:pt>
                <c:pt idx="56">
                  <c:v>94.699790954589844</c:v>
                </c:pt>
                <c:pt idx="57">
                  <c:v>92.048477172851563</c:v>
                </c:pt>
                <c:pt idx="58">
                  <c:v>88.919830322265625</c:v>
                </c:pt>
                <c:pt idx="59">
                  <c:v>85.572639465332031</c:v>
                </c:pt>
                <c:pt idx="60">
                  <c:v>82.012611389160156</c:v>
                </c:pt>
                <c:pt idx="61">
                  <c:v>78.211868286132813</c:v>
                </c:pt>
                <c:pt idx="62">
                  <c:v>74.424827575683594</c:v>
                </c:pt>
                <c:pt idx="63">
                  <c:v>70.632591247558594</c:v>
                </c:pt>
                <c:pt idx="64">
                  <c:v>66.750846862792969</c:v>
                </c:pt>
                <c:pt idx="65">
                  <c:v>63.023086547851563</c:v>
                </c:pt>
                <c:pt idx="66">
                  <c:v>59.266277313232422</c:v>
                </c:pt>
                <c:pt idx="67">
                  <c:v>55.482025146484375</c:v>
                </c:pt>
                <c:pt idx="68">
                  <c:v>51.776027679443359</c:v>
                </c:pt>
                <c:pt idx="69">
                  <c:v>48.172218322753906</c:v>
                </c:pt>
                <c:pt idx="70">
                  <c:v>44.804454803466797</c:v>
                </c:pt>
                <c:pt idx="71">
                  <c:v>41.336631774902344</c:v>
                </c:pt>
                <c:pt idx="72">
                  <c:v>37.992008209228516</c:v>
                </c:pt>
                <c:pt idx="73">
                  <c:v>34.776161193847656</c:v>
                </c:pt>
                <c:pt idx="74">
                  <c:v>31.764766693115234</c:v>
                </c:pt>
                <c:pt idx="75">
                  <c:v>28.789648056030273</c:v>
                </c:pt>
                <c:pt idx="76">
                  <c:v>25.96900749206543</c:v>
                </c:pt>
                <c:pt idx="77">
                  <c:v>23.313783645629883</c:v>
                </c:pt>
                <c:pt idx="78">
                  <c:v>20.860109329223633</c:v>
                </c:pt>
                <c:pt idx="79">
                  <c:v>18.59575080871582</c:v>
                </c:pt>
                <c:pt idx="80">
                  <c:v>16.510356903076172</c:v>
                </c:pt>
                <c:pt idx="81">
                  <c:v>14.585260391235352</c:v>
                </c:pt>
                <c:pt idx="82">
                  <c:v>12.875491142272949</c:v>
                </c:pt>
                <c:pt idx="83">
                  <c:v>11.389945983886719</c:v>
                </c:pt>
                <c:pt idx="84">
                  <c:v>9.9605569839477539</c:v>
                </c:pt>
                <c:pt idx="85">
                  <c:v>8.6669034957885742</c:v>
                </c:pt>
                <c:pt idx="86">
                  <c:v>7.5038552284240723</c:v>
                </c:pt>
                <c:pt idx="87">
                  <c:v>6.365656852722168</c:v>
                </c:pt>
                <c:pt idx="88">
                  <c:v>5.521026611328125</c:v>
                </c:pt>
                <c:pt idx="89">
                  <c:v>4.9577016830444336</c:v>
                </c:pt>
                <c:pt idx="90">
                  <c:v>4.300483226776123</c:v>
                </c:pt>
                <c:pt idx="91">
                  <c:v>3.7224440574645996</c:v>
                </c:pt>
                <c:pt idx="92">
                  <c:v>3.2973072528839111</c:v>
                </c:pt>
                <c:pt idx="93">
                  <c:v>2.9104835987091064</c:v>
                </c:pt>
                <c:pt idx="94">
                  <c:v>2.6507744789123535</c:v>
                </c:pt>
                <c:pt idx="95">
                  <c:v>2.538599967956543</c:v>
                </c:pt>
                <c:pt idx="96">
                  <c:v>2.6060924530029297</c:v>
                </c:pt>
                <c:pt idx="97">
                  <c:v>2.7820680141448975</c:v>
                </c:pt>
                <c:pt idx="98">
                  <c:v>2.8940796852111816</c:v>
                </c:pt>
                <c:pt idx="99">
                  <c:v>3.1260988712310791</c:v>
                </c:pt>
                <c:pt idx="100">
                  <c:v>3.3562536239624023</c:v>
                </c:pt>
                <c:pt idx="101">
                  <c:v>3.485645055770874</c:v>
                </c:pt>
                <c:pt idx="102">
                  <c:v>3.6005723476409912</c:v>
                </c:pt>
                <c:pt idx="103">
                  <c:v>3.664085865020752</c:v>
                </c:pt>
                <c:pt idx="104">
                  <c:v>3.6863455772399902</c:v>
                </c:pt>
                <c:pt idx="105">
                  <c:v>3.786820650100708</c:v>
                </c:pt>
                <c:pt idx="106">
                  <c:v>3.9810521602630615</c:v>
                </c:pt>
                <c:pt idx="107">
                  <c:v>4.119565486907959</c:v>
                </c:pt>
                <c:pt idx="108">
                  <c:v>4.2394599914550781</c:v>
                </c:pt>
                <c:pt idx="109">
                  <c:v>4.4393343925476074</c:v>
                </c:pt>
                <c:pt idx="110">
                  <c:v>4.5540738105773926</c:v>
                </c:pt>
                <c:pt idx="111">
                  <c:v>4.5792365074157715</c:v>
                </c:pt>
                <c:pt idx="112">
                  <c:v>4.6094293594360352</c:v>
                </c:pt>
                <c:pt idx="113">
                  <c:v>4.5115442276000977</c:v>
                </c:pt>
                <c:pt idx="114">
                  <c:v>4.368739128112793</c:v>
                </c:pt>
                <c:pt idx="115">
                  <c:v>4.2390847206115723</c:v>
                </c:pt>
                <c:pt idx="116">
                  <c:v>4.1037869453430176</c:v>
                </c:pt>
                <c:pt idx="117">
                  <c:v>4.0126962661743164</c:v>
                </c:pt>
                <c:pt idx="118">
                  <c:v>3.8163251876831055</c:v>
                </c:pt>
                <c:pt idx="119">
                  <c:v>3.540299654006958</c:v>
                </c:pt>
                <c:pt idx="120">
                  <c:v>3.4187533855438232</c:v>
                </c:pt>
                <c:pt idx="121">
                  <c:v>3.4245340824127197</c:v>
                </c:pt>
                <c:pt idx="122">
                  <c:v>3.4074671268463135</c:v>
                </c:pt>
                <c:pt idx="123">
                  <c:v>3.223621129989624</c:v>
                </c:pt>
                <c:pt idx="124">
                  <c:v>3.0650253295898438</c:v>
                </c:pt>
                <c:pt idx="125">
                  <c:v>3.0592446327209473</c:v>
                </c:pt>
                <c:pt idx="126">
                  <c:v>3.0710439682006836</c:v>
                </c:pt>
                <c:pt idx="127">
                  <c:v>3.01845383644104</c:v>
                </c:pt>
                <c:pt idx="128">
                  <c:v>2.9857838153839111</c:v>
                </c:pt>
                <c:pt idx="129">
                  <c:v>3.0127856731414795</c:v>
                </c:pt>
                <c:pt idx="130">
                  <c:v>2.9573929309844971</c:v>
                </c:pt>
                <c:pt idx="131">
                  <c:v>2.8894627094268799</c:v>
                </c:pt>
                <c:pt idx="132">
                  <c:v>2.830641508102417</c:v>
                </c:pt>
                <c:pt idx="133">
                  <c:v>2.7955689430236816</c:v>
                </c:pt>
                <c:pt idx="134">
                  <c:v>2.7004115581512451</c:v>
                </c:pt>
                <c:pt idx="135">
                  <c:v>2.6209697723388672</c:v>
                </c:pt>
                <c:pt idx="136">
                  <c:v>2.6906392574310303</c:v>
                </c:pt>
                <c:pt idx="137">
                  <c:v>2.6445181369781494</c:v>
                </c:pt>
                <c:pt idx="138">
                  <c:v>2.7115850448608398</c:v>
                </c:pt>
                <c:pt idx="139">
                  <c:v>2.8545653820037842</c:v>
                </c:pt>
                <c:pt idx="140">
                  <c:v>2.8277885913848877</c:v>
                </c:pt>
                <c:pt idx="141">
                  <c:v>2.6587948799133301</c:v>
                </c:pt>
                <c:pt idx="142">
                  <c:v>2.5694558620452881</c:v>
                </c:pt>
                <c:pt idx="143">
                  <c:v>2.6013751029968262</c:v>
                </c:pt>
                <c:pt idx="144">
                  <c:v>2.5900387763977051</c:v>
                </c:pt>
                <c:pt idx="145">
                  <c:v>2.6572809219360352</c:v>
                </c:pt>
                <c:pt idx="146">
                  <c:v>2.6601712703704834</c:v>
                </c:pt>
                <c:pt idx="147">
                  <c:v>2.5858471393585205</c:v>
                </c:pt>
                <c:pt idx="148">
                  <c:v>2.3279147148132324</c:v>
                </c:pt>
                <c:pt idx="149">
                  <c:v>2.164989709854126</c:v>
                </c:pt>
                <c:pt idx="150">
                  <c:v>2.477614164352417</c:v>
                </c:pt>
                <c:pt idx="151">
                  <c:v>2.730579137802124</c:v>
                </c:pt>
                <c:pt idx="152">
                  <c:v>2.7179288864135742</c:v>
                </c:pt>
                <c:pt idx="153">
                  <c:v>2.6168282032012939</c:v>
                </c:pt>
                <c:pt idx="154">
                  <c:v>2.4647138118743896</c:v>
                </c:pt>
                <c:pt idx="155">
                  <c:v>2.4868109226226807</c:v>
                </c:pt>
                <c:pt idx="156">
                  <c:v>2.5457320213317871</c:v>
                </c:pt>
                <c:pt idx="157">
                  <c:v>2.5402641296386719</c:v>
                </c:pt>
                <c:pt idx="158">
                  <c:v>2.5213203430175781</c:v>
                </c:pt>
                <c:pt idx="159">
                  <c:v>2.4042785167694092</c:v>
                </c:pt>
                <c:pt idx="160">
                  <c:v>2.4709200859069824</c:v>
                </c:pt>
                <c:pt idx="161">
                  <c:v>2.4046163558959961</c:v>
                </c:pt>
                <c:pt idx="162">
                  <c:v>2.3508377075195313</c:v>
                </c:pt>
                <c:pt idx="163">
                  <c:v>2.5169408321380615</c:v>
                </c:pt>
                <c:pt idx="164">
                  <c:v>2.4147014617919922</c:v>
                </c:pt>
                <c:pt idx="165">
                  <c:v>2.4258999824523926</c:v>
                </c:pt>
                <c:pt idx="166">
                  <c:v>2.4258999824523926</c:v>
                </c:pt>
                <c:pt idx="167">
                  <c:v>2.5375990867614746</c:v>
                </c:pt>
                <c:pt idx="168">
                  <c:v>2.5001492500305176</c:v>
                </c:pt>
                <c:pt idx="169">
                  <c:v>2.5434799194335938</c:v>
                </c:pt>
                <c:pt idx="170">
                  <c:v>2.4960575103759766</c:v>
                </c:pt>
                <c:pt idx="171">
                  <c:v>2.2510254383087158</c:v>
                </c:pt>
                <c:pt idx="172">
                  <c:v>2.3384501934051514</c:v>
                </c:pt>
                <c:pt idx="173">
                  <c:v>2.5279018878936768</c:v>
                </c:pt>
                <c:pt idx="174">
                  <c:v>2.3568310737609863</c:v>
                </c:pt>
                <c:pt idx="175">
                  <c:v>2.3096590042114258</c:v>
                </c:pt>
                <c:pt idx="176">
                  <c:v>2.5361225605010986</c:v>
                </c:pt>
                <c:pt idx="177">
                  <c:v>2.5431294441223145</c:v>
                </c:pt>
                <c:pt idx="178">
                  <c:v>2.5650262832641602</c:v>
                </c:pt>
                <c:pt idx="179">
                  <c:v>2.5580694675445557</c:v>
                </c:pt>
                <c:pt idx="180">
                  <c:v>2.4796535968780518</c:v>
                </c:pt>
                <c:pt idx="181">
                  <c:v>2.4661402702331543</c:v>
                </c:pt>
                <c:pt idx="182">
                  <c:v>2.4551541805267334</c:v>
                </c:pt>
                <c:pt idx="183">
                  <c:v>2.4610600471496582</c:v>
                </c:pt>
                <c:pt idx="184">
                  <c:v>2.442554235458374</c:v>
                </c:pt>
                <c:pt idx="185">
                  <c:v>2.3551168441772461</c:v>
                </c:pt>
                <c:pt idx="186">
                  <c:v>2.3490233421325684</c:v>
                </c:pt>
                <c:pt idx="187">
                  <c:v>2.4307422637939453</c:v>
                </c:pt>
                <c:pt idx="188">
                  <c:v>2.5639128684997559</c:v>
                </c:pt>
                <c:pt idx="189">
                  <c:v>2.464838981628418</c:v>
                </c:pt>
                <c:pt idx="190">
                  <c:v>2.382556676864624</c:v>
                </c:pt>
                <c:pt idx="191">
                  <c:v>2.4748740196228027</c:v>
                </c:pt>
                <c:pt idx="192">
                  <c:v>2.4886000156402588</c:v>
                </c:pt>
                <c:pt idx="193">
                  <c:v>2.4922037124633789</c:v>
                </c:pt>
                <c:pt idx="194">
                  <c:v>2.4808800220489502</c:v>
                </c:pt>
                <c:pt idx="195">
                  <c:v>2.4285902976989746</c:v>
                </c:pt>
                <c:pt idx="196">
                  <c:v>2.3870112895965576</c:v>
                </c:pt>
                <c:pt idx="197">
                  <c:v>2.4048290252685547</c:v>
                </c:pt>
                <c:pt idx="198">
                  <c:v>2.3674166202545166</c:v>
                </c:pt>
                <c:pt idx="199">
                  <c:v>2.4057674407958984</c:v>
                </c:pt>
                <c:pt idx="200">
                  <c:v>2.4037530422210693</c:v>
                </c:pt>
                <c:pt idx="201">
                  <c:v>2.3014383316040039</c:v>
                </c:pt>
                <c:pt idx="202">
                  <c:v>2.1823694705963135</c:v>
                </c:pt>
                <c:pt idx="203">
                  <c:v>2.1968214511871338</c:v>
                </c:pt>
                <c:pt idx="204">
                  <c:v>2.3060555458068848</c:v>
                </c:pt>
                <c:pt idx="205">
                  <c:v>2.4446938037872314</c:v>
                </c:pt>
                <c:pt idx="206">
                  <c:v>2.5612101554870605</c:v>
                </c:pt>
                <c:pt idx="207">
                  <c:v>2.3657400608062744</c:v>
                </c:pt>
                <c:pt idx="208">
                  <c:v>2.3712954521179199</c:v>
                </c:pt>
                <c:pt idx="209">
                  <c:v>2.5243232250213623</c:v>
                </c:pt>
                <c:pt idx="210">
                  <c:v>2.3611729145050049</c:v>
                </c:pt>
                <c:pt idx="211">
                  <c:v>2.3317060470581055</c:v>
                </c:pt>
                <c:pt idx="212">
                  <c:v>2.4622488021850586</c:v>
                </c:pt>
                <c:pt idx="213">
                  <c:v>2.6021008491516113</c:v>
                </c:pt>
                <c:pt idx="214">
                  <c:v>2.3622114658355713</c:v>
                </c:pt>
                <c:pt idx="215">
                  <c:v>2.1734230518341064</c:v>
                </c:pt>
                <c:pt idx="216">
                  <c:v>2.4369361400604248</c:v>
                </c:pt>
                <c:pt idx="217">
                  <c:v>2.2985854148864746</c:v>
                </c:pt>
                <c:pt idx="218">
                  <c:v>2.5397510528564453</c:v>
                </c:pt>
                <c:pt idx="219">
                  <c:v>2.5897135734558105</c:v>
                </c:pt>
                <c:pt idx="220">
                  <c:v>2.2433178424835205</c:v>
                </c:pt>
                <c:pt idx="221">
                  <c:v>2.3346965312957764</c:v>
                </c:pt>
                <c:pt idx="222">
                  <c:v>2.1999621391296387</c:v>
                </c:pt>
                <c:pt idx="223">
                  <c:v>2</c:v>
                </c:pt>
                <c:pt idx="224">
                  <c:v>2.3148016929626465</c:v>
                </c:pt>
                <c:pt idx="225">
                  <c:v>2.842390775680542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59.054893493652344</c:v>
                </c:pt>
                <c:pt idx="1">
                  <c:v>64.608230590820313</c:v>
                </c:pt>
                <c:pt idx="2">
                  <c:v>70.553428649902344</c:v>
                </c:pt>
                <c:pt idx="3">
                  <c:v>75.373458862304688</c:v>
                </c:pt>
                <c:pt idx="4">
                  <c:v>80.556861877441406</c:v>
                </c:pt>
                <c:pt idx="5">
                  <c:v>85.325454711914063</c:v>
                </c:pt>
                <c:pt idx="6">
                  <c:v>89.5523681640625</c:v>
                </c:pt>
                <c:pt idx="7">
                  <c:v>92.804412841796875</c:v>
                </c:pt>
                <c:pt idx="8">
                  <c:v>95.051322937011719</c:v>
                </c:pt>
                <c:pt idx="9">
                  <c:v>97.41607666015625</c:v>
                </c:pt>
                <c:pt idx="10">
                  <c:v>99.239913940429688</c:v>
                </c:pt>
                <c:pt idx="11">
                  <c:v>99.999992370605469</c:v>
                </c:pt>
                <c:pt idx="12">
                  <c:v>99.233352661132813</c:v>
                </c:pt>
                <c:pt idx="13">
                  <c:v>97.545677185058594</c:v>
                </c:pt>
                <c:pt idx="14">
                  <c:v>94.9998779296875</c:v>
                </c:pt>
                <c:pt idx="15">
                  <c:v>91.272834777832031</c:v>
                </c:pt>
                <c:pt idx="16">
                  <c:v>86.108833312988281</c:v>
                </c:pt>
                <c:pt idx="17">
                  <c:v>79.134727478027344</c:v>
                </c:pt>
                <c:pt idx="18">
                  <c:v>71.697990417480469</c:v>
                </c:pt>
                <c:pt idx="19">
                  <c:v>65.360389709472656</c:v>
                </c:pt>
                <c:pt idx="20">
                  <c:v>59.871952056884766</c:v>
                </c:pt>
                <c:pt idx="21">
                  <c:v>55.633491516113281</c:v>
                </c:pt>
                <c:pt idx="22">
                  <c:v>52.880973815917969</c:v>
                </c:pt>
                <c:pt idx="23">
                  <c:v>51.021347045898438</c:v>
                </c:pt>
                <c:pt idx="24">
                  <c:v>49.761051177978516</c:v>
                </c:pt>
                <c:pt idx="25">
                  <c:v>48.88134765625</c:v>
                </c:pt>
                <c:pt idx="26">
                  <c:v>48.110881805419922</c:v>
                </c:pt>
                <c:pt idx="27">
                  <c:v>47.336040496826172</c:v>
                </c:pt>
                <c:pt idx="28">
                  <c:v>46.354202270507813</c:v>
                </c:pt>
                <c:pt idx="29">
                  <c:v>45.028396606445313</c:v>
                </c:pt>
                <c:pt idx="30">
                  <c:v>43.533779144287109</c:v>
                </c:pt>
                <c:pt idx="31">
                  <c:v>41.658439636230469</c:v>
                </c:pt>
                <c:pt idx="32">
                  <c:v>39.431472778320313</c:v>
                </c:pt>
                <c:pt idx="33">
                  <c:v>37.189823150634766</c:v>
                </c:pt>
                <c:pt idx="34">
                  <c:v>35.347545623779297</c:v>
                </c:pt>
                <c:pt idx="35">
                  <c:v>33.752983093261719</c:v>
                </c:pt>
                <c:pt idx="36">
                  <c:v>32.958675384521484</c:v>
                </c:pt>
                <c:pt idx="37">
                  <c:v>32.550556182861328</c:v>
                </c:pt>
                <c:pt idx="38">
                  <c:v>32.017620086669922</c:v>
                </c:pt>
                <c:pt idx="39">
                  <c:v>31.738004684448242</c:v>
                </c:pt>
                <c:pt idx="40">
                  <c:v>31.736364364624023</c:v>
                </c:pt>
                <c:pt idx="41">
                  <c:v>31.939878463745117</c:v>
                </c:pt>
                <c:pt idx="42">
                  <c:v>32.3419189453125</c:v>
                </c:pt>
                <c:pt idx="43">
                  <c:v>32.740814208984375</c:v>
                </c:pt>
                <c:pt idx="44">
                  <c:v>32.86822509765625</c:v>
                </c:pt>
                <c:pt idx="45">
                  <c:v>32.586009979248047</c:v>
                </c:pt>
                <c:pt idx="46">
                  <c:v>32.471717834472656</c:v>
                </c:pt>
                <c:pt idx="47">
                  <c:v>32.200435638427734</c:v>
                </c:pt>
                <c:pt idx="48">
                  <c:v>31.873542785644531</c:v>
                </c:pt>
                <c:pt idx="49">
                  <c:v>31.552799224853516</c:v>
                </c:pt>
                <c:pt idx="50">
                  <c:v>30.646110534667969</c:v>
                </c:pt>
                <c:pt idx="51">
                  <c:v>29.796327590942383</c:v>
                </c:pt>
                <c:pt idx="52">
                  <c:v>28.998739242553711</c:v>
                </c:pt>
                <c:pt idx="53">
                  <c:v>28.22266960144043</c:v>
                </c:pt>
                <c:pt idx="54">
                  <c:v>27.544839859008789</c:v>
                </c:pt>
                <c:pt idx="55">
                  <c:v>27.331487655639648</c:v>
                </c:pt>
                <c:pt idx="56">
                  <c:v>27.05767822265625</c:v>
                </c:pt>
                <c:pt idx="57">
                  <c:v>26.545854568481445</c:v>
                </c:pt>
                <c:pt idx="58">
                  <c:v>26.367891311645508</c:v>
                </c:pt>
                <c:pt idx="59">
                  <c:v>26.322734832763672</c:v>
                </c:pt>
                <c:pt idx="60">
                  <c:v>26.150032043457031</c:v>
                </c:pt>
                <c:pt idx="61">
                  <c:v>25.816377639770508</c:v>
                </c:pt>
                <c:pt idx="62">
                  <c:v>25.338506698608398</c:v>
                </c:pt>
                <c:pt idx="63">
                  <c:v>24.896093368530273</c:v>
                </c:pt>
                <c:pt idx="64">
                  <c:v>24.279541015625</c:v>
                </c:pt>
                <c:pt idx="65">
                  <c:v>23.509824752807617</c:v>
                </c:pt>
                <c:pt idx="66">
                  <c:v>22.679445266723633</c:v>
                </c:pt>
                <c:pt idx="67">
                  <c:v>21.897500991821289</c:v>
                </c:pt>
                <c:pt idx="68">
                  <c:v>20.894826889038086</c:v>
                </c:pt>
                <c:pt idx="69">
                  <c:v>19.657625198364258</c:v>
                </c:pt>
                <c:pt idx="70">
                  <c:v>18.369390487670898</c:v>
                </c:pt>
                <c:pt idx="71">
                  <c:v>17.245866775512695</c:v>
                </c:pt>
                <c:pt idx="72">
                  <c:v>16.059219360351563</c:v>
                </c:pt>
                <c:pt idx="73">
                  <c:v>14.780002593994141</c:v>
                </c:pt>
                <c:pt idx="74">
                  <c:v>14.110027313232422</c:v>
                </c:pt>
                <c:pt idx="75">
                  <c:v>13.05311107635498</c:v>
                </c:pt>
                <c:pt idx="76">
                  <c:v>11.936145782470703</c:v>
                </c:pt>
                <c:pt idx="77">
                  <c:v>10.815558433532715</c:v>
                </c:pt>
                <c:pt idx="78">
                  <c:v>9.5477514266967773</c:v>
                </c:pt>
                <c:pt idx="79">
                  <c:v>8.4475231170654297</c:v>
                </c:pt>
                <c:pt idx="80">
                  <c:v>7.3741421699523926</c:v>
                </c:pt>
                <c:pt idx="81">
                  <c:v>6.3529553413391113</c:v>
                </c:pt>
                <c:pt idx="82">
                  <c:v>5.4496817588806152</c:v>
                </c:pt>
                <c:pt idx="83">
                  <c:v>5.0056962966918945</c:v>
                </c:pt>
                <c:pt idx="84">
                  <c:v>4.4759058952331543</c:v>
                </c:pt>
                <c:pt idx="85">
                  <c:v>3.3782734870910645</c:v>
                </c:pt>
                <c:pt idx="86">
                  <c:v>2.5289695262908936</c:v>
                </c:pt>
                <c:pt idx="87">
                  <c:v>2.1257686614990234</c:v>
                </c:pt>
                <c:pt idx="88">
                  <c:v>2.105888843536377</c:v>
                </c:pt>
                <c:pt idx="89">
                  <c:v>2.0109977722167969</c:v>
                </c:pt>
                <c:pt idx="90">
                  <c:v>1.9999990463256836</c:v>
                </c:pt>
                <c:pt idx="91">
                  <c:v>2.1381340026855469</c:v>
                </c:pt>
                <c:pt idx="92">
                  <c:v>2.5051956176757813</c:v>
                </c:pt>
                <c:pt idx="93">
                  <c:v>2.6472244262695313</c:v>
                </c:pt>
                <c:pt idx="94">
                  <c:v>2.8129589557647705</c:v>
                </c:pt>
                <c:pt idx="95">
                  <c:v>3.2740232944488525</c:v>
                </c:pt>
                <c:pt idx="96">
                  <c:v>4.7247128486633301</c:v>
                </c:pt>
                <c:pt idx="97">
                  <c:v>6.5021572113037109</c:v>
                </c:pt>
                <c:pt idx="98">
                  <c:v>7.6901035308837891</c:v>
                </c:pt>
                <c:pt idx="99">
                  <c:v>9.2536506652832031</c:v>
                </c:pt>
                <c:pt idx="100">
                  <c:v>10.697235107421875</c:v>
                </c:pt>
                <c:pt idx="101">
                  <c:v>12.267819404602051</c:v>
                </c:pt>
                <c:pt idx="102">
                  <c:v>13.361421585083008</c:v>
                </c:pt>
                <c:pt idx="103">
                  <c:v>14.958580017089844</c:v>
                </c:pt>
                <c:pt idx="104">
                  <c:v>16.534698486328125</c:v>
                </c:pt>
                <c:pt idx="105">
                  <c:v>17.235755920410156</c:v>
                </c:pt>
                <c:pt idx="106">
                  <c:v>18.399450302124023</c:v>
                </c:pt>
                <c:pt idx="107">
                  <c:v>19.620119094848633</c:v>
                </c:pt>
                <c:pt idx="108">
                  <c:v>21.044780731201172</c:v>
                </c:pt>
                <c:pt idx="109">
                  <c:v>22.904340744018555</c:v>
                </c:pt>
                <c:pt idx="110">
                  <c:v>24.070903778076172</c:v>
                </c:pt>
                <c:pt idx="111">
                  <c:v>25.036346435546875</c:v>
                </c:pt>
                <c:pt idx="112">
                  <c:v>26.142313003540039</c:v>
                </c:pt>
                <c:pt idx="113">
                  <c:v>27.135490417480469</c:v>
                </c:pt>
                <c:pt idx="114">
                  <c:v>28.021274566650391</c:v>
                </c:pt>
                <c:pt idx="115">
                  <c:v>28.960073471069336</c:v>
                </c:pt>
                <c:pt idx="116">
                  <c:v>29.483236312866211</c:v>
                </c:pt>
                <c:pt idx="117">
                  <c:v>29.554830551147461</c:v>
                </c:pt>
                <c:pt idx="118">
                  <c:v>29.846609115600586</c:v>
                </c:pt>
                <c:pt idx="119">
                  <c:v>30.080795288085938</c:v>
                </c:pt>
                <c:pt idx="120">
                  <c:v>30.146720886230469</c:v>
                </c:pt>
                <c:pt idx="121">
                  <c:v>29.795986175537109</c:v>
                </c:pt>
                <c:pt idx="122">
                  <c:v>29.875848770141602</c:v>
                </c:pt>
                <c:pt idx="123">
                  <c:v>30.274267196655273</c:v>
                </c:pt>
                <c:pt idx="124">
                  <c:v>30.243661880493164</c:v>
                </c:pt>
                <c:pt idx="125">
                  <c:v>30.102861404418945</c:v>
                </c:pt>
                <c:pt idx="126">
                  <c:v>30.035366058349609</c:v>
                </c:pt>
                <c:pt idx="127">
                  <c:v>30.256027221679688</c:v>
                </c:pt>
                <c:pt idx="128">
                  <c:v>30.37516975402832</c:v>
                </c:pt>
                <c:pt idx="129">
                  <c:v>30.567205429077148</c:v>
                </c:pt>
                <c:pt idx="130">
                  <c:v>30.577178955078125</c:v>
                </c:pt>
                <c:pt idx="131">
                  <c:v>30.157514572143555</c:v>
                </c:pt>
                <c:pt idx="132">
                  <c:v>30.546232223510742</c:v>
                </c:pt>
                <c:pt idx="133">
                  <c:v>30.48194694519043</c:v>
                </c:pt>
                <c:pt idx="134">
                  <c:v>29.823381423950195</c:v>
                </c:pt>
                <c:pt idx="135">
                  <c:v>29.775970458984375</c:v>
                </c:pt>
                <c:pt idx="136">
                  <c:v>30.104160308837891</c:v>
                </c:pt>
                <c:pt idx="137">
                  <c:v>30.139411926269531</c:v>
                </c:pt>
                <c:pt idx="138">
                  <c:v>30.185319900512695</c:v>
                </c:pt>
                <c:pt idx="139">
                  <c:v>30.461248397827148</c:v>
                </c:pt>
                <c:pt idx="140">
                  <c:v>29.831785202026367</c:v>
                </c:pt>
                <c:pt idx="141">
                  <c:v>29.531126022338867</c:v>
                </c:pt>
                <c:pt idx="142">
                  <c:v>29.671514511108398</c:v>
                </c:pt>
                <c:pt idx="143">
                  <c:v>29.953523635864258</c:v>
                </c:pt>
                <c:pt idx="144">
                  <c:v>29.921960830688477</c:v>
                </c:pt>
                <c:pt idx="145">
                  <c:v>29.323719024658203</c:v>
                </c:pt>
                <c:pt idx="146">
                  <c:v>29.599714279174805</c:v>
                </c:pt>
                <c:pt idx="147">
                  <c:v>29.626699447631836</c:v>
                </c:pt>
                <c:pt idx="148">
                  <c:v>30.405843734741211</c:v>
                </c:pt>
                <c:pt idx="149">
                  <c:v>30.720438003540039</c:v>
                </c:pt>
                <c:pt idx="150">
                  <c:v>29.391351699829102</c:v>
                </c:pt>
                <c:pt idx="151">
                  <c:v>29.27056884765625</c:v>
                </c:pt>
                <c:pt idx="152">
                  <c:v>29.914445877075195</c:v>
                </c:pt>
                <c:pt idx="153">
                  <c:v>29.692146301269531</c:v>
                </c:pt>
                <c:pt idx="154">
                  <c:v>29.435346603393555</c:v>
                </c:pt>
                <c:pt idx="155">
                  <c:v>29.283412933349609</c:v>
                </c:pt>
                <c:pt idx="156">
                  <c:v>29.204166412353516</c:v>
                </c:pt>
                <c:pt idx="157">
                  <c:v>29.627315521240234</c:v>
                </c:pt>
                <c:pt idx="158">
                  <c:v>28.960891723632813</c:v>
                </c:pt>
                <c:pt idx="159">
                  <c:v>28.532415390014648</c:v>
                </c:pt>
                <c:pt idx="160">
                  <c:v>28.863269805908203</c:v>
                </c:pt>
                <c:pt idx="161">
                  <c:v>28.750478744506836</c:v>
                </c:pt>
                <c:pt idx="162">
                  <c:v>29.047859191894531</c:v>
                </c:pt>
                <c:pt idx="163">
                  <c:v>29.710182189941406</c:v>
                </c:pt>
                <c:pt idx="164">
                  <c:v>29.29564094543457</c:v>
                </c:pt>
                <c:pt idx="165">
                  <c:v>29.164405822753906</c:v>
                </c:pt>
                <c:pt idx="166">
                  <c:v>29.252805709838867</c:v>
                </c:pt>
                <c:pt idx="167">
                  <c:v>28.227315902709961</c:v>
                </c:pt>
                <c:pt idx="168">
                  <c:v>27.234138488769531</c:v>
                </c:pt>
                <c:pt idx="169">
                  <c:v>28.704708099365234</c:v>
                </c:pt>
                <c:pt idx="170">
                  <c:v>29.764629364013672</c:v>
                </c:pt>
                <c:pt idx="171">
                  <c:v>29.3828125</c:v>
                </c:pt>
                <c:pt idx="172">
                  <c:v>29.661130905151367</c:v>
                </c:pt>
                <c:pt idx="173">
                  <c:v>28.445585250854492</c:v>
                </c:pt>
                <c:pt idx="174">
                  <c:v>28.521484375</c:v>
                </c:pt>
                <c:pt idx="175">
                  <c:v>29.356372833251953</c:v>
                </c:pt>
                <c:pt idx="176">
                  <c:v>28.661941528320313</c:v>
                </c:pt>
                <c:pt idx="177">
                  <c:v>27.919620513916016</c:v>
                </c:pt>
                <c:pt idx="178">
                  <c:v>27.946674346923828</c:v>
                </c:pt>
                <c:pt idx="179">
                  <c:v>28.059600830078125</c:v>
                </c:pt>
                <c:pt idx="180">
                  <c:v>28.228271484375</c:v>
                </c:pt>
                <c:pt idx="181">
                  <c:v>28.615760803222656</c:v>
                </c:pt>
                <c:pt idx="182">
                  <c:v>29.435552597045898</c:v>
                </c:pt>
                <c:pt idx="183">
                  <c:v>29.302881240844727</c:v>
                </c:pt>
                <c:pt idx="184">
                  <c:v>29.197813034057617</c:v>
                </c:pt>
                <c:pt idx="185">
                  <c:v>29.58427619934082</c:v>
                </c:pt>
                <c:pt idx="186">
                  <c:v>28.559673309326172</c:v>
                </c:pt>
                <c:pt idx="187">
                  <c:v>28.610090255737305</c:v>
                </c:pt>
                <c:pt idx="188">
                  <c:v>29.874139785766602</c:v>
                </c:pt>
                <c:pt idx="189">
                  <c:v>29.374067306518555</c:v>
                </c:pt>
                <c:pt idx="190">
                  <c:v>29.145345687866211</c:v>
                </c:pt>
                <c:pt idx="191">
                  <c:v>28.353427886962891</c:v>
                </c:pt>
                <c:pt idx="192">
                  <c:v>28.391273498535156</c:v>
                </c:pt>
                <c:pt idx="193">
                  <c:v>28.721582412719727</c:v>
                </c:pt>
                <c:pt idx="194">
                  <c:v>28.816267013549805</c:v>
                </c:pt>
                <c:pt idx="195">
                  <c:v>29.223361968994141</c:v>
                </c:pt>
                <c:pt idx="196">
                  <c:v>29.005023956298828</c:v>
                </c:pt>
                <c:pt idx="197">
                  <c:v>28.858623504638672</c:v>
                </c:pt>
                <c:pt idx="198">
                  <c:v>28.655794143676758</c:v>
                </c:pt>
                <c:pt idx="199">
                  <c:v>28.472639083862305</c:v>
                </c:pt>
                <c:pt idx="200">
                  <c:v>28.711334228515625</c:v>
                </c:pt>
                <c:pt idx="201">
                  <c:v>29.345853805541992</c:v>
                </c:pt>
                <c:pt idx="202">
                  <c:v>29.142887115478516</c:v>
                </c:pt>
                <c:pt idx="203">
                  <c:v>29.043760299682617</c:v>
                </c:pt>
                <c:pt idx="204">
                  <c:v>29.033649444580078</c:v>
                </c:pt>
                <c:pt idx="205">
                  <c:v>28.278553009033203</c:v>
                </c:pt>
                <c:pt idx="206">
                  <c:v>28.457677841186523</c:v>
                </c:pt>
                <c:pt idx="207">
                  <c:v>28.551885604858398</c:v>
                </c:pt>
                <c:pt idx="208">
                  <c:v>28.069164276123047</c:v>
                </c:pt>
                <c:pt idx="209">
                  <c:v>28.492586135864258</c:v>
                </c:pt>
                <c:pt idx="210">
                  <c:v>29.200613021850586</c:v>
                </c:pt>
                <c:pt idx="211">
                  <c:v>29.372018814086914</c:v>
                </c:pt>
                <c:pt idx="212">
                  <c:v>28.877069473266602</c:v>
                </c:pt>
                <c:pt idx="213">
                  <c:v>28.804243087768555</c:v>
                </c:pt>
                <c:pt idx="214">
                  <c:v>28.527565002441406</c:v>
                </c:pt>
                <c:pt idx="215">
                  <c:v>28.356842041015625</c:v>
                </c:pt>
                <c:pt idx="216">
                  <c:v>28.726978302001953</c:v>
                </c:pt>
                <c:pt idx="217">
                  <c:v>28.901594161987305</c:v>
                </c:pt>
                <c:pt idx="218">
                  <c:v>29.115354537963867</c:v>
                </c:pt>
                <c:pt idx="219">
                  <c:v>29.118839263916016</c:v>
                </c:pt>
                <c:pt idx="220">
                  <c:v>29.000856399536133</c:v>
                </c:pt>
                <c:pt idx="221">
                  <c:v>28.784296035766602</c:v>
                </c:pt>
                <c:pt idx="222">
                  <c:v>28.941558837890625</c:v>
                </c:pt>
                <c:pt idx="223">
                  <c:v>27.607280731201172</c:v>
                </c:pt>
                <c:pt idx="224">
                  <c:v>27.625452041625977</c:v>
                </c:pt>
                <c:pt idx="225">
                  <c:v>29.570476531982422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82.509498596191406</c:v>
                </c:pt>
                <c:pt idx="1">
                  <c:v>86.288078308105469</c:v>
                </c:pt>
                <c:pt idx="2">
                  <c:v>88.716514587402344</c:v>
                </c:pt>
                <c:pt idx="3">
                  <c:v>91.003097534179688</c:v>
                </c:pt>
                <c:pt idx="4">
                  <c:v>93.332008361816406</c:v>
                </c:pt>
                <c:pt idx="5">
                  <c:v>95.710357666015625</c:v>
                </c:pt>
                <c:pt idx="6">
                  <c:v>97.924209594726563</c:v>
                </c:pt>
                <c:pt idx="7">
                  <c:v>99.517143249511719</c:v>
                </c:pt>
                <c:pt idx="8">
                  <c:v>100</c:v>
                </c:pt>
                <c:pt idx="9">
                  <c:v>98.886520385742188</c:v>
                </c:pt>
                <c:pt idx="10">
                  <c:v>95.912948608398438</c:v>
                </c:pt>
                <c:pt idx="11">
                  <c:v>91.463920593261719</c:v>
                </c:pt>
                <c:pt idx="12">
                  <c:v>86.029090881347656</c:v>
                </c:pt>
                <c:pt idx="13">
                  <c:v>80.011947631835938</c:v>
                </c:pt>
                <c:pt idx="14">
                  <c:v>74.112968444824219</c:v>
                </c:pt>
                <c:pt idx="15">
                  <c:v>68.28900146484375</c:v>
                </c:pt>
                <c:pt idx="16">
                  <c:v>62.450908660888672</c:v>
                </c:pt>
                <c:pt idx="17">
                  <c:v>56.543758392333984</c:v>
                </c:pt>
                <c:pt idx="18">
                  <c:v>50.497081756591797</c:v>
                </c:pt>
                <c:pt idx="19">
                  <c:v>44.776519775390625</c:v>
                </c:pt>
                <c:pt idx="20">
                  <c:v>39.356655120849609</c:v>
                </c:pt>
                <c:pt idx="21">
                  <c:v>34.199508666992188</c:v>
                </c:pt>
                <c:pt idx="22">
                  <c:v>29.640678405761719</c:v>
                </c:pt>
                <c:pt idx="23">
                  <c:v>25.538791656494141</c:v>
                </c:pt>
                <c:pt idx="24">
                  <c:v>21.791120529174805</c:v>
                </c:pt>
                <c:pt idx="25">
                  <c:v>18.578861236572266</c:v>
                </c:pt>
                <c:pt idx="26">
                  <c:v>15.705539703369141</c:v>
                </c:pt>
                <c:pt idx="27">
                  <c:v>13.297421455383301</c:v>
                </c:pt>
                <c:pt idx="28">
                  <c:v>11.226702690124512</c:v>
                </c:pt>
                <c:pt idx="29">
                  <c:v>9.4390144348144531</c:v>
                </c:pt>
                <c:pt idx="30">
                  <c:v>7.9646391868591309</c:v>
                </c:pt>
                <c:pt idx="31">
                  <c:v>6.8004121780395508</c:v>
                </c:pt>
                <c:pt idx="32">
                  <c:v>5.8436007499694824</c:v>
                </c:pt>
                <c:pt idx="33">
                  <c:v>5.1055102348327637</c:v>
                </c:pt>
                <c:pt idx="34">
                  <c:v>4.5027656555175781</c:v>
                </c:pt>
                <c:pt idx="35">
                  <c:v>4.0213465690612793</c:v>
                </c:pt>
                <c:pt idx="36">
                  <c:v>3.647418737411499</c:v>
                </c:pt>
                <c:pt idx="37">
                  <c:v>3.3362023830413818</c:v>
                </c:pt>
                <c:pt idx="38">
                  <c:v>3.0885546207427979</c:v>
                </c:pt>
                <c:pt idx="39">
                  <c:v>2.8975644111633301</c:v>
                </c:pt>
                <c:pt idx="40">
                  <c:v>2.7551639080047607</c:v>
                </c:pt>
                <c:pt idx="41">
                  <c:v>2.6452593803405762</c:v>
                </c:pt>
                <c:pt idx="42">
                  <c:v>2.5816597938537598</c:v>
                </c:pt>
                <c:pt idx="43">
                  <c:v>2.5493805408477783</c:v>
                </c:pt>
                <c:pt idx="44">
                  <c:v>2.5282077789306641</c:v>
                </c:pt>
                <c:pt idx="45">
                  <c:v>2.5152406692504883</c:v>
                </c:pt>
                <c:pt idx="46">
                  <c:v>2.536409854888916</c:v>
                </c:pt>
                <c:pt idx="47">
                  <c:v>2.5826957225799561</c:v>
                </c:pt>
                <c:pt idx="48">
                  <c:v>2.6408436298370361</c:v>
                </c:pt>
                <c:pt idx="49">
                  <c:v>2.710425853729248</c:v>
                </c:pt>
                <c:pt idx="50">
                  <c:v>2.777029275894165</c:v>
                </c:pt>
                <c:pt idx="51">
                  <c:v>2.8385226726531982</c:v>
                </c:pt>
                <c:pt idx="52">
                  <c:v>2.8860225677490234</c:v>
                </c:pt>
                <c:pt idx="53">
                  <c:v>2.9062690734863281</c:v>
                </c:pt>
                <c:pt idx="54">
                  <c:v>2.913172721862793</c:v>
                </c:pt>
                <c:pt idx="55">
                  <c:v>2.9064993858337402</c:v>
                </c:pt>
                <c:pt idx="56">
                  <c:v>2.8883857727050781</c:v>
                </c:pt>
                <c:pt idx="57">
                  <c:v>2.8722884654998779</c:v>
                </c:pt>
                <c:pt idx="58">
                  <c:v>2.8363378047943115</c:v>
                </c:pt>
                <c:pt idx="59">
                  <c:v>2.7865071296691895</c:v>
                </c:pt>
                <c:pt idx="60">
                  <c:v>2.7391872406005859</c:v>
                </c:pt>
                <c:pt idx="61">
                  <c:v>2.6743946075439453</c:v>
                </c:pt>
                <c:pt idx="62">
                  <c:v>2.612138032913208</c:v>
                </c:pt>
                <c:pt idx="63">
                  <c:v>2.544497013092041</c:v>
                </c:pt>
                <c:pt idx="64">
                  <c:v>2.4777190685272217</c:v>
                </c:pt>
                <c:pt idx="65">
                  <c:v>2.412726879119873</c:v>
                </c:pt>
                <c:pt idx="66">
                  <c:v>2.3504836559295654</c:v>
                </c:pt>
                <c:pt idx="67">
                  <c:v>2.2990090847015381</c:v>
                </c:pt>
                <c:pt idx="68">
                  <c:v>2.2491438388824463</c:v>
                </c:pt>
                <c:pt idx="69">
                  <c:v>2.2097058296203613</c:v>
                </c:pt>
                <c:pt idx="70">
                  <c:v>2.1814107894897461</c:v>
                </c:pt>
                <c:pt idx="71">
                  <c:v>2.1629290580749512</c:v>
                </c:pt>
                <c:pt idx="72">
                  <c:v>2.1357693672180176</c:v>
                </c:pt>
                <c:pt idx="73">
                  <c:v>2.120567798614502</c:v>
                </c:pt>
                <c:pt idx="74">
                  <c:v>2.1150336265563965</c:v>
                </c:pt>
                <c:pt idx="75">
                  <c:v>2.0997169017791748</c:v>
                </c:pt>
                <c:pt idx="76">
                  <c:v>2.0957674980163574</c:v>
                </c:pt>
                <c:pt idx="77">
                  <c:v>2.0805447101593018</c:v>
                </c:pt>
                <c:pt idx="78">
                  <c:v>2.0656864643096924</c:v>
                </c:pt>
                <c:pt idx="79">
                  <c:v>2.0531895160675049</c:v>
                </c:pt>
                <c:pt idx="80">
                  <c:v>2.0488524436950684</c:v>
                </c:pt>
                <c:pt idx="81">
                  <c:v>2.0512232780456543</c:v>
                </c:pt>
                <c:pt idx="82">
                  <c:v>2.0399079322814941</c:v>
                </c:pt>
                <c:pt idx="83">
                  <c:v>2.0303072929382324</c:v>
                </c:pt>
                <c:pt idx="84">
                  <c:v>2.0289530754089355</c:v>
                </c:pt>
                <c:pt idx="85">
                  <c:v>2.0307543277740479</c:v>
                </c:pt>
                <c:pt idx="86">
                  <c:v>2.0264096260070801</c:v>
                </c:pt>
                <c:pt idx="87">
                  <c:v>2.0236685276031494</c:v>
                </c:pt>
                <c:pt idx="88">
                  <c:v>2.0245490074157715</c:v>
                </c:pt>
                <c:pt idx="89">
                  <c:v>2.0223603248596191</c:v>
                </c:pt>
                <c:pt idx="90">
                  <c:v>2.0121479034423828</c:v>
                </c:pt>
                <c:pt idx="91">
                  <c:v>2</c:v>
                </c:pt>
                <c:pt idx="92">
                  <c:v>2.0024168491363525</c:v>
                </c:pt>
                <c:pt idx="93">
                  <c:v>2.0186178684234619</c:v>
                </c:pt>
                <c:pt idx="94">
                  <c:v>2.0273783206939697</c:v>
                </c:pt>
                <c:pt idx="95">
                  <c:v>2.0271117687225342</c:v>
                </c:pt>
                <c:pt idx="96">
                  <c:v>2.0426394939422607</c:v>
                </c:pt>
                <c:pt idx="97">
                  <c:v>2.062018871307373</c:v>
                </c:pt>
                <c:pt idx="98">
                  <c:v>2.0708770751953125</c:v>
                </c:pt>
                <c:pt idx="99">
                  <c:v>2.0975303649902344</c:v>
                </c:pt>
                <c:pt idx="100">
                  <c:v>2.1348965167999268</c:v>
                </c:pt>
                <c:pt idx="101">
                  <c:v>2.1438486576080322</c:v>
                </c:pt>
                <c:pt idx="102">
                  <c:v>2.1537868976593018</c:v>
                </c:pt>
                <c:pt idx="103">
                  <c:v>2.1703927516937256</c:v>
                </c:pt>
                <c:pt idx="104">
                  <c:v>2.1738376617431641</c:v>
                </c:pt>
                <c:pt idx="105">
                  <c:v>2.1891756057739258</c:v>
                </c:pt>
                <c:pt idx="106">
                  <c:v>2.2132794857025146</c:v>
                </c:pt>
                <c:pt idx="107">
                  <c:v>2.2230432033538818</c:v>
                </c:pt>
                <c:pt idx="108">
                  <c:v>2.2287018299102783</c:v>
                </c:pt>
                <c:pt idx="109">
                  <c:v>2.2439303398132324</c:v>
                </c:pt>
                <c:pt idx="110">
                  <c:v>2.2537972927093506</c:v>
                </c:pt>
                <c:pt idx="111">
                  <c:v>2.2706179618835449</c:v>
                </c:pt>
                <c:pt idx="112">
                  <c:v>2.2754096984863281</c:v>
                </c:pt>
                <c:pt idx="113">
                  <c:v>2.2702879905700684</c:v>
                </c:pt>
                <c:pt idx="114">
                  <c:v>2.2739095687866211</c:v>
                </c:pt>
                <c:pt idx="115">
                  <c:v>2.272148609161377</c:v>
                </c:pt>
                <c:pt idx="116">
                  <c:v>2.2777152061462402</c:v>
                </c:pt>
                <c:pt idx="117">
                  <c:v>2.2846264839172363</c:v>
                </c:pt>
                <c:pt idx="118">
                  <c:v>2.2823514938354492</c:v>
                </c:pt>
                <c:pt idx="119">
                  <c:v>2.2745425701141357</c:v>
                </c:pt>
                <c:pt idx="120">
                  <c:v>2.2696628570556641</c:v>
                </c:pt>
                <c:pt idx="121">
                  <c:v>2.2692675590515137</c:v>
                </c:pt>
                <c:pt idx="122">
                  <c:v>2.2751545906066895</c:v>
                </c:pt>
                <c:pt idx="123">
                  <c:v>2.2784903049468994</c:v>
                </c:pt>
                <c:pt idx="124">
                  <c:v>2.2653102874755859</c:v>
                </c:pt>
                <c:pt idx="125">
                  <c:v>2.2656402587890625</c:v>
                </c:pt>
                <c:pt idx="126">
                  <c:v>2.2683353424072266</c:v>
                </c:pt>
                <c:pt idx="127">
                  <c:v>2.2658474445343018</c:v>
                </c:pt>
                <c:pt idx="128">
                  <c:v>2.2637815475463867</c:v>
                </c:pt>
                <c:pt idx="129">
                  <c:v>2.2718801498413086</c:v>
                </c:pt>
                <c:pt idx="130">
                  <c:v>2.278148889541626</c:v>
                </c:pt>
                <c:pt idx="131">
                  <c:v>2.2724058628082275</c:v>
                </c:pt>
                <c:pt idx="132">
                  <c:v>2.2854244709014893</c:v>
                </c:pt>
                <c:pt idx="133">
                  <c:v>2.2914917469024658</c:v>
                </c:pt>
                <c:pt idx="134">
                  <c:v>2.2973172664642334</c:v>
                </c:pt>
                <c:pt idx="135">
                  <c:v>2.3069388866424561</c:v>
                </c:pt>
                <c:pt idx="136">
                  <c:v>2.300133228302002</c:v>
                </c:pt>
                <c:pt idx="137">
                  <c:v>2.2902755737304688</c:v>
                </c:pt>
                <c:pt idx="138">
                  <c:v>2.3026192188262939</c:v>
                </c:pt>
                <c:pt idx="139">
                  <c:v>2.2956311702728271</c:v>
                </c:pt>
                <c:pt idx="140">
                  <c:v>2.2684082984924316</c:v>
                </c:pt>
                <c:pt idx="141">
                  <c:v>2.2826278209686279</c:v>
                </c:pt>
                <c:pt idx="142">
                  <c:v>2.2888772487640381</c:v>
                </c:pt>
                <c:pt idx="143">
                  <c:v>2.2978830337524414</c:v>
                </c:pt>
                <c:pt idx="144">
                  <c:v>2.3157875537872314</c:v>
                </c:pt>
                <c:pt idx="145">
                  <c:v>2.2979118824005127</c:v>
                </c:pt>
                <c:pt idx="146">
                  <c:v>2.3066146373748779</c:v>
                </c:pt>
                <c:pt idx="147">
                  <c:v>2.2900550365447998</c:v>
                </c:pt>
                <c:pt idx="148">
                  <c:v>2.2406346797943115</c:v>
                </c:pt>
                <c:pt idx="149">
                  <c:v>2.2611939907073975</c:v>
                </c:pt>
                <c:pt idx="150">
                  <c:v>2.3126108646392822</c:v>
                </c:pt>
                <c:pt idx="151">
                  <c:v>2.3032674789428711</c:v>
                </c:pt>
                <c:pt idx="152">
                  <c:v>2.3132266998291016</c:v>
                </c:pt>
                <c:pt idx="153">
                  <c:v>2.3072514533996582</c:v>
                </c:pt>
                <c:pt idx="154">
                  <c:v>2.3168730735778809</c:v>
                </c:pt>
                <c:pt idx="155">
                  <c:v>2.3261380195617676</c:v>
                </c:pt>
                <c:pt idx="156">
                  <c:v>2.3188085556030273</c:v>
                </c:pt>
                <c:pt idx="157">
                  <c:v>2.3114273548126221</c:v>
                </c:pt>
                <c:pt idx="158">
                  <c:v>2.3135049343109131</c:v>
                </c:pt>
                <c:pt idx="159">
                  <c:v>2.3092427253723145</c:v>
                </c:pt>
                <c:pt idx="160">
                  <c:v>2.3095321655273438</c:v>
                </c:pt>
                <c:pt idx="161">
                  <c:v>2.3033537864685059</c:v>
                </c:pt>
                <c:pt idx="162">
                  <c:v>2.2979772090911865</c:v>
                </c:pt>
                <c:pt idx="163">
                  <c:v>2.3136582374572754</c:v>
                </c:pt>
                <c:pt idx="164">
                  <c:v>2.3067662715911865</c:v>
                </c:pt>
                <c:pt idx="165">
                  <c:v>2.3029394149780273</c:v>
                </c:pt>
                <c:pt idx="166">
                  <c:v>2.3245766162872314</c:v>
                </c:pt>
                <c:pt idx="167">
                  <c:v>2.3209877014160156</c:v>
                </c:pt>
                <c:pt idx="168">
                  <c:v>2.3102977275848389</c:v>
                </c:pt>
                <c:pt idx="169">
                  <c:v>2.3134205341339111</c:v>
                </c:pt>
                <c:pt idx="170">
                  <c:v>2.3172874450683594</c:v>
                </c:pt>
                <c:pt idx="171">
                  <c:v>2.3093154430389404</c:v>
                </c:pt>
                <c:pt idx="172">
                  <c:v>2.3136372566223145</c:v>
                </c:pt>
                <c:pt idx="173">
                  <c:v>2.305356502532959</c:v>
                </c:pt>
                <c:pt idx="174">
                  <c:v>2.3010597229003906</c:v>
                </c:pt>
                <c:pt idx="175">
                  <c:v>2.317690372467041</c:v>
                </c:pt>
                <c:pt idx="176">
                  <c:v>2.3389995098114014</c:v>
                </c:pt>
                <c:pt idx="177">
                  <c:v>2.3540937900543213</c:v>
                </c:pt>
                <c:pt idx="178">
                  <c:v>2.3417348861694336</c:v>
                </c:pt>
                <c:pt idx="179">
                  <c:v>2.296072244644165</c:v>
                </c:pt>
                <c:pt idx="180">
                  <c:v>2.2811470031738281</c:v>
                </c:pt>
                <c:pt idx="181">
                  <c:v>2.3134031295776367</c:v>
                </c:pt>
                <c:pt idx="182">
                  <c:v>2.3025732040405273</c:v>
                </c:pt>
                <c:pt idx="183">
                  <c:v>2.2808265686035156</c:v>
                </c:pt>
                <c:pt idx="184">
                  <c:v>2.311375617980957</c:v>
                </c:pt>
                <c:pt idx="185">
                  <c:v>2.3393082618713379</c:v>
                </c:pt>
                <c:pt idx="186">
                  <c:v>2.3271067142486572</c:v>
                </c:pt>
                <c:pt idx="187">
                  <c:v>2.3169596195220947</c:v>
                </c:pt>
                <c:pt idx="188">
                  <c:v>2.3326599597930908</c:v>
                </c:pt>
                <c:pt idx="189">
                  <c:v>2.3180241584777832</c:v>
                </c:pt>
                <c:pt idx="190">
                  <c:v>2.3137407302856445</c:v>
                </c:pt>
                <c:pt idx="191">
                  <c:v>2.3083698749542236</c:v>
                </c:pt>
                <c:pt idx="192">
                  <c:v>2.3097548484802246</c:v>
                </c:pt>
                <c:pt idx="193">
                  <c:v>2.3168463706970215</c:v>
                </c:pt>
                <c:pt idx="194">
                  <c:v>2.30948805809021</c:v>
                </c:pt>
                <c:pt idx="195">
                  <c:v>2.2966055870056152</c:v>
                </c:pt>
                <c:pt idx="196">
                  <c:v>2.3020570278167725</c:v>
                </c:pt>
                <c:pt idx="197">
                  <c:v>2.3117861747741699</c:v>
                </c:pt>
                <c:pt idx="198">
                  <c:v>2.3126263618469238</c:v>
                </c:pt>
                <c:pt idx="199">
                  <c:v>2.3129868507385254</c:v>
                </c:pt>
                <c:pt idx="200">
                  <c:v>2.3222806453704834</c:v>
                </c:pt>
                <c:pt idx="201">
                  <c:v>2.3126895427703857</c:v>
                </c:pt>
                <c:pt idx="202">
                  <c:v>2.3089797496795654</c:v>
                </c:pt>
                <c:pt idx="203">
                  <c:v>2.3146326541900635</c:v>
                </c:pt>
                <c:pt idx="204">
                  <c:v>2.3131575584411621</c:v>
                </c:pt>
                <c:pt idx="205">
                  <c:v>2.3115637302398682</c:v>
                </c:pt>
                <c:pt idx="206">
                  <c:v>2.3099522590637207</c:v>
                </c:pt>
                <c:pt idx="207">
                  <c:v>2.2983338832855225</c:v>
                </c:pt>
                <c:pt idx="208">
                  <c:v>2.3053832054138184</c:v>
                </c:pt>
                <c:pt idx="209">
                  <c:v>2.3011133670806885</c:v>
                </c:pt>
                <c:pt idx="210">
                  <c:v>2.3041939735412598</c:v>
                </c:pt>
                <c:pt idx="211">
                  <c:v>2.3150777816772461</c:v>
                </c:pt>
                <c:pt idx="212">
                  <c:v>2.3201265335083008</c:v>
                </c:pt>
                <c:pt idx="213">
                  <c:v>2.3022048473358154</c:v>
                </c:pt>
                <c:pt idx="214">
                  <c:v>2.2745885848999023</c:v>
                </c:pt>
                <c:pt idx="215">
                  <c:v>2.3069024085998535</c:v>
                </c:pt>
                <c:pt idx="216">
                  <c:v>2.3133206367492676</c:v>
                </c:pt>
                <c:pt idx="217">
                  <c:v>2.3076159954071045</c:v>
                </c:pt>
                <c:pt idx="218">
                  <c:v>2.2805159091949463</c:v>
                </c:pt>
                <c:pt idx="219">
                  <c:v>2.2974514961242676</c:v>
                </c:pt>
                <c:pt idx="220">
                  <c:v>2.3374669551849365</c:v>
                </c:pt>
                <c:pt idx="221">
                  <c:v>2.2741281986236572</c:v>
                </c:pt>
                <c:pt idx="222">
                  <c:v>2.2633845806121826</c:v>
                </c:pt>
                <c:pt idx="223">
                  <c:v>2.3149299621582031</c:v>
                </c:pt>
                <c:pt idx="224">
                  <c:v>2.2761461734771729</c:v>
                </c:pt>
                <c:pt idx="225">
                  <c:v>2.3137524127960205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49.879959106445313</c:v>
                </c:pt>
                <c:pt idx="1">
                  <c:v>52.722419738769531</c:v>
                </c:pt>
                <c:pt idx="2">
                  <c:v>55.969554901123047</c:v>
                </c:pt>
                <c:pt idx="3">
                  <c:v>60.257831573486328</c:v>
                </c:pt>
                <c:pt idx="4">
                  <c:v>66.509872436523438</c:v>
                </c:pt>
                <c:pt idx="5">
                  <c:v>74.559852600097656</c:v>
                </c:pt>
                <c:pt idx="6">
                  <c:v>83.868087768554688</c:v>
                </c:pt>
                <c:pt idx="7">
                  <c:v>92.757354736328125</c:v>
                </c:pt>
                <c:pt idx="8">
                  <c:v>98.932830810546875</c:v>
                </c:pt>
                <c:pt idx="9">
                  <c:v>99.999992370605469</c:v>
                </c:pt>
                <c:pt idx="10">
                  <c:v>92.800079345703125</c:v>
                </c:pt>
                <c:pt idx="11">
                  <c:v>80.100212097167969</c:v>
                </c:pt>
                <c:pt idx="12">
                  <c:v>68.419204711914063</c:v>
                </c:pt>
                <c:pt idx="13">
                  <c:v>62.261890411376953</c:v>
                </c:pt>
                <c:pt idx="14">
                  <c:v>61.140731811523438</c:v>
                </c:pt>
                <c:pt idx="15">
                  <c:v>62.165763854980469</c:v>
                </c:pt>
                <c:pt idx="16">
                  <c:v>63.033084869384766</c:v>
                </c:pt>
                <c:pt idx="17">
                  <c:v>62.124179840087891</c:v>
                </c:pt>
                <c:pt idx="18">
                  <c:v>58.734363555908203</c:v>
                </c:pt>
                <c:pt idx="19">
                  <c:v>53.763240814208984</c:v>
                </c:pt>
                <c:pt idx="20">
                  <c:v>48.738990783691406</c:v>
                </c:pt>
                <c:pt idx="21">
                  <c:v>44.643222808837891</c:v>
                </c:pt>
                <c:pt idx="22">
                  <c:v>41.752941131591797</c:v>
                </c:pt>
                <c:pt idx="23">
                  <c:v>39.024917602539063</c:v>
                </c:pt>
                <c:pt idx="24">
                  <c:v>35.457984924316406</c:v>
                </c:pt>
                <c:pt idx="25">
                  <c:v>31.348579406738281</c:v>
                </c:pt>
                <c:pt idx="26">
                  <c:v>26.953203201293945</c:v>
                </c:pt>
                <c:pt idx="27">
                  <c:v>22.466562271118164</c:v>
                </c:pt>
                <c:pt idx="28">
                  <c:v>17.646404266357422</c:v>
                </c:pt>
                <c:pt idx="29">
                  <c:v>13.231791496276855</c:v>
                </c:pt>
                <c:pt idx="30">
                  <c:v>10.506577491760254</c:v>
                </c:pt>
                <c:pt idx="31">
                  <c:v>9.477656364440918</c:v>
                </c:pt>
                <c:pt idx="32">
                  <c:v>9.2590827941894531</c:v>
                </c:pt>
                <c:pt idx="33">
                  <c:v>9.5534467697143555</c:v>
                </c:pt>
                <c:pt idx="34">
                  <c:v>10.110315322875977</c:v>
                </c:pt>
                <c:pt idx="35">
                  <c:v>10.908527374267578</c:v>
                </c:pt>
                <c:pt idx="36">
                  <c:v>11.951992988586426</c:v>
                </c:pt>
                <c:pt idx="37">
                  <c:v>13.234137535095215</c:v>
                </c:pt>
                <c:pt idx="38">
                  <c:v>14.659236907958984</c:v>
                </c:pt>
                <c:pt idx="39">
                  <c:v>16.203357696533203</c:v>
                </c:pt>
                <c:pt idx="40">
                  <c:v>17.909311294555664</c:v>
                </c:pt>
                <c:pt idx="41">
                  <c:v>19.889968872070313</c:v>
                </c:pt>
                <c:pt idx="42">
                  <c:v>22.061948776245117</c:v>
                </c:pt>
                <c:pt idx="43">
                  <c:v>24.235960006713867</c:v>
                </c:pt>
                <c:pt idx="44">
                  <c:v>26.224565505981445</c:v>
                </c:pt>
                <c:pt idx="45">
                  <c:v>28.150171279907227</c:v>
                </c:pt>
                <c:pt idx="46">
                  <c:v>30.351051330566406</c:v>
                </c:pt>
                <c:pt idx="47">
                  <c:v>32.834667205810547</c:v>
                </c:pt>
                <c:pt idx="48">
                  <c:v>35.153873443603516</c:v>
                </c:pt>
                <c:pt idx="49">
                  <c:v>36.873062133789063</c:v>
                </c:pt>
                <c:pt idx="50">
                  <c:v>38.032039642333984</c:v>
                </c:pt>
                <c:pt idx="51">
                  <c:v>38.846233367919922</c:v>
                </c:pt>
                <c:pt idx="52">
                  <c:v>39.700279235839844</c:v>
                </c:pt>
                <c:pt idx="53">
                  <c:v>40.781459808349609</c:v>
                </c:pt>
                <c:pt idx="54">
                  <c:v>42.38507080078125</c:v>
                </c:pt>
                <c:pt idx="55">
                  <c:v>44.654151916503906</c:v>
                </c:pt>
                <c:pt idx="56">
                  <c:v>47.165271759033203</c:v>
                </c:pt>
                <c:pt idx="57">
                  <c:v>49.398880004882813</c:v>
                </c:pt>
                <c:pt idx="58">
                  <c:v>50.603290557861328</c:v>
                </c:pt>
                <c:pt idx="59">
                  <c:v>50.370128631591797</c:v>
                </c:pt>
                <c:pt idx="60">
                  <c:v>49.027477264404297</c:v>
                </c:pt>
                <c:pt idx="61">
                  <c:v>47.3304443359375</c:v>
                </c:pt>
                <c:pt idx="62">
                  <c:v>46.136329650878906</c:v>
                </c:pt>
                <c:pt idx="63">
                  <c:v>45.262920379638672</c:v>
                </c:pt>
                <c:pt idx="64">
                  <c:v>43.968746185302734</c:v>
                </c:pt>
                <c:pt idx="65">
                  <c:v>41.215713500976563</c:v>
                </c:pt>
                <c:pt idx="66">
                  <c:v>36.219898223876953</c:v>
                </c:pt>
                <c:pt idx="67">
                  <c:v>29.531700134277344</c:v>
                </c:pt>
                <c:pt idx="68">
                  <c:v>22.560659408569336</c:v>
                </c:pt>
                <c:pt idx="69">
                  <c:v>16.409290313720703</c:v>
                </c:pt>
                <c:pt idx="70">
                  <c:v>11.981927871704102</c:v>
                </c:pt>
                <c:pt idx="71">
                  <c:v>8.9301748275756836</c:v>
                </c:pt>
                <c:pt idx="72">
                  <c:v>7.0042719841003418</c:v>
                </c:pt>
                <c:pt idx="73">
                  <c:v>5.8559060096740723</c:v>
                </c:pt>
                <c:pt idx="74">
                  <c:v>5.2365660667419434</c:v>
                </c:pt>
                <c:pt idx="75">
                  <c:v>4.6992526054382324</c:v>
                </c:pt>
                <c:pt idx="76">
                  <c:v>4.4171714782714844</c:v>
                </c:pt>
                <c:pt idx="77">
                  <c:v>4.1541800498962402</c:v>
                </c:pt>
                <c:pt idx="78">
                  <c:v>3.8709995746612549</c:v>
                </c:pt>
                <c:pt idx="79">
                  <c:v>3.6105878353118896</c:v>
                </c:pt>
                <c:pt idx="80">
                  <c:v>3.431588888168335</c:v>
                </c:pt>
                <c:pt idx="81">
                  <c:v>3.2869648933410645</c:v>
                </c:pt>
                <c:pt idx="82">
                  <c:v>3.0062580108642578</c:v>
                </c:pt>
                <c:pt idx="83">
                  <c:v>2.7287642955780029</c:v>
                </c:pt>
                <c:pt idx="84">
                  <c:v>2.64272141456604</c:v>
                </c:pt>
                <c:pt idx="85">
                  <c:v>2.5539512634277344</c:v>
                </c:pt>
                <c:pt idx="86">
                  <c:v>2.4342944622039795</c:v>
                </c:pt>
                <c:pt idx="87">
                  <c:v>2.2907066345214844</c:v>
                </c:pt>
                <c:pt idx="88">
                  <c:v>2.105640172958374</c:v>
                </c:pt>
                <c:pt idx="89">
                  <c:v>1.9999998807907104</c:v>
                </c:pt>
                <c:pt idx="90">
                  <c:v>2.0144391059875488</c:v>
                </c:pt>
                <c:pt idx="91">
                  <c:v>2.0854721069335938</c:v>
                </c:pt>
                <c:pt idx="92">
                  <c:v>2.1121304035186768</c:v>
                </c:pt>
                <c:pt idx="93">
                  <c:v>2.1845798492431641</c:v>
                </c:pt>
                <c:pt idx="94">
                  <c:v>2.1753835678100586</c:v>
                </c:pt>
                <c:pt idx="95">
                  <c:v>2.0196819305419922</c:v>
                </c:pt>
                <c:pt idx="96">
                  <c:v>2.0746901035308838</c:v>
                </c:pt>
                <c:pt idx="97">
                  <c:v>2.3453555107116699</c:v>
                </c:pt>
                <c:pt idx="98">
                  <c:v>2.4177625179290771</c:v>
                </c:pt>
                <c:pt idx="99">
                  <c:v>2.6133356094360352</c:v>
                </c:pt>
                <c:pt idx="100">
                  <c:v>2.7784240245819092</c:v>
                </c:pt>
                <c:pt idx="101">
                  <c:v>2.9363453388214111</c:v>
                </c:pt>
                <c:pt idx="102">
                  <c:v>3.2269675731658936</c:v>
                </c:pt>
                <c:pt idx="103">
                  <c:v>3.4186508655548096</c:v>
                </c:pt>
                <c:pt idx="104">
                  <c:v>3.725043773651123</c:v>
                </c:pt>
                <c:pt idx="105">
                  <c:v>3.9872314929962158</c:v>
                </c:pt>
                <c:pt idx="106">
                  <c:v>4.2132053375244141</c:v>
                </c:pt>
                <c:pt idx="107">
                  <c:v>4.4468951225280762</c:v>
                </c:pt>
                <c:pt idx="108">
                  <c:v>4.6996116638183594</c:v>
                </c:pt>
                <c:pt idx="109">
                  <c:v>5.174898624420166</c:v>
                </c:pt>
                <c:pt idx="110">
                  <c:v>5.3964114189147949</c:v>
                </c:pt>
                <c:pt idx="111">
                  <c:v>5.6061701774597168</c:v>
                </c:pt>
                <c:pt idx="112">
                  <c:v>5.7941112518310547</c:v>
                </c:pt>
                <c:pt idx="113">
                  <c:v>5.9669160842895508</c:v>
                </c:pt>
                <c:pt idx="114">
                  <c:v>6.2041153907775879</c:v>
                </c:pt>
                <c:pt idx="115">
                  <c:v>6.2692713737487793</c:v>
                </c:pt>
                <c:pt idx="116">
                  <c:v>6.3834733963012695</c:v>
                </c:pt>
                <c:pt idx="117">
                  <c:v>6.5008683204650879</c:v>
                </c:pt>
                <c:pt idx="118">
                  <c:v>6.5815834999084473</c:v>
                </c:pt>
                <c:pt idx="119">
                  <c:v>6.6416444778442383</c:v>
                </c:pt>
                <c:pt idx="120">
                  <c:v>6.7592506408691406</c:v>
                </c:pt>
                <c:pt idx="121">
                  <c:v>6.911189079284668</c:v>
                </c:pt>
                <c:pt idx="122">
                  <c:v>6.9399409294128418</c:v>
                </c:pt>
                <c:pt idx="123">
                  <c:v>6.9539780616760254</c:v>
                </c:pt>
                <c:pt idx="124">
                  <c:v>7.012453556060791</c:v>
                </c:pt>
                <c:pt idx="125">
                  <c:v>7.0079927444458008</c:v>
                </c:pt>
                <c:pt idx="126">
                  <c:v>7.1310110092163086</c:v>
                </c:pt>
                <c:pt idx="127">
                  <c:v>7.2128257751464844</c:v>
                </c:pt>
                <c:pt idx="128">
                  <c:v>7.2706031799316406</c:v>
                </c:pt>
                <c:pt idx="129">
                  <c:v>7.2594623565673828</c:v>
                </c:pt>
                <c:pt idx="130">
                  <c:v>7.2597794532775879</c:v>
                </c:pt>
                <c:pt idx="131">
                  <c:v>7.275507926940918</c:v>
                </c:pt>
                <c:pt idx="132">
                  <c:v>7.2138614654541016</c:v>
                </c:pt>
                <c:pt idx="133">
                  <c:v>7.263817310333252</c:v>
                </c:pt>
                <c:pt idx="134">
                  <c:v>7.1815586090087891</c:v>
                </c:pt>
                <c:pt idx="135">
                  <c:v>7.2612590789794922</c:v>
                </c:pt>
                <c:pt idx="136">
                  <c:v>7.3782734870910645</c:v>
                </c:pt>
                <c:pt idx="137">
                  <c:v>7.3989276885986328</c:v>
                </c:pt>
                <c:pt idx="138">
                  <c:v>7.3678507804870605</c:v>
                </c:pt>
                <c:pt idx="139">
                  <c:v>7.3508749008178711</c:v>
                </c:pt>
                <c:pt idx="140">
                  <c:v>7.0998497009277344</c:v>
                </c:pt>
                <c:pt idx="141">
                  <c:v>6.9799604415893555</c:v>
                </c:pt>
                <c:pt idx="142">
                  <c:v>7.2491030693054199</c:v>
                </c:pt>
                <c:pt idx="143">
                  <c:v>7.1780915260314941</c:v>
                </c:pt>
                <c:pt idx="144">
                  <c:v>7.151094913482666</c:v>
                </c:pt>
                <c:pt idx="145">
                  <c:v>7.1933975219726563</c:v>
                </c:pt>
                <c:pt idx="146">
                  <c:v>7.1754279136657715</c:v>
                </c:pt>
                <c:pt idx="147">
                  <c:v>7.5102972984313965</c:v>
                </c:pt>
                <c:pt idx="148">
                  <c:v>7.5199165344238281</c:v>
                </c:pt>
                <c:pt idx="149">
                  <c:v>7.335547924041748</c:v>
                </c:pt>
                <c:pt idx="150">
                  <c:v>7.244896411895752</c:v>
                </c:pt>
                <c:pt idx="151">
                  <c:v>7.2141151428222656</c:v>
                </c:pt>
                <c:pt idx="152">
                  <c:v>7.0041451454162598</c:v>
                </c:pt>
                <c:pt idx="153">
                  <c:v>7.0050754547119141</c:v>
                </c:pt>
                <c:pt idx="154">
                  <c:v>7.2169060707092285</c:v>
                </c:pt>
                <c:pt idx="155">
                  <c:v>7.143885612487793</c:v>
                </c:pt>
                <c:pt idx="156">
                  <c:v>7.1038875579833984</c:v>
                </c:pt>
                <c:pt idx="157">
                  <c:v>7.2842178344726563</c:v>
                </c:pt>
                <c:pt idx="158">
                  <c:v>7.436579704284668</c:v>
                </c:pt>
                <c:pt idx="159">
                  <c:v>7.3351883888244629</c:v>
                </c:pt>
                <c:pt idx="160">
                  <c:v>7.1270365715026855</c:v>
                </c:pt>
                <c:pt idx="161">
                  <c:v>7.1080522537231445</c:v>
                </c:pt>
                <c:pt idx="162">
                  <c:v>7.3161406517028809</c:v>
                </c:pt>
                <c:pt idx="163">
                  <c:v>7.2578978538513184</c:v>
                </c:pt>
                <c:pt idx="164">
                  <c:v>7.2488918304443359</c:v>
                </c:pt>
                <c:pt idx="165">
                  <c:v>7.1820449829101563</c:v>
                </c:pt>
                <c:pt idx="166">
                  <c:v>7.3144283294677734</c:v>
                </c:pt>
                <c:pt idx="167">
                  <c:v>7.0140180587768555</c:v>
                </c:pt>
                <c:pt idx="168">
                  <c:v>6.9713559150695801</c:v>
                </c:pt>
                <c:pt idx="169">
                  <c:v>7.0467438697814941</c:v>
                </c:pt>
                <c:pt idx="170">
                  <c:v>6.9601092338562012</c:v>
                </c:pt>
                <c:pt idx="171">
                  <c:v>7.1464858055114746</c:v>
                </c:pt>
                <c:pt idx="172">
                  <c:v>7.0227069854736328</c:v>
                </c:pt>
                <c:pt idx="173">
                  <c:v>7.129086971282959</c:v>
                </c:pt>
                <c:pt idx="174">
                  <c:v>7.1521730422973633</c:v>
                </c:pt>
                <c:pt idx="175">
                  <c:v>6.9707217216491699</c:v>
                </c:pt>
                <c:pt idx="176">
                  <c:v>6.8540458679199219</c:v>
                </c:pt>
                <c:pt idx="177">
                  <c:v>6.9322667121887207</c:v>
                </c:pt>
                <c:pt idx="178">
                  <c:v>6.8076205253601074</c:v>
                </c:pt>
                <c:pt idx="179">
                  <c:v>6.7059125900268555</c:v>
                </c:pt>
                <c:pt idx="180">
                  <c:v>6.9690303802490234</c:v>
                </c:pt>
                <c:pt idx="181">
                  <c:v>7.1066989898681641</c:v>
                </c:pt>
                <c:pt idx="182">
                  <c:v>7.2237768173217773</c:v>
                </c:pt>
                <c:pt idx="183">
                  <c:v>6.9244022369384766</c:v>
                </c:pt>
                <c:pt idx="184">
                  <c:v>6.9106817245483398</c:v>
                </c:pt>
                <c:pt idx="185">
                  <c:v>7.0299582481384277</c:v>
                </c:pt>
                <c:pt idx="186">
                  <c:v>6.6957015991210938</c:v>
                </c:pt>
                <c:pt idx="187">
                  <c:v>6.8976383209228516</c:v>
                </c:pt>
                <c:pt idx="188">
                  <c:v>6.9063692092895508</c:v>
                </c:pt>
                <c:pt idx="189">
                  <c:v>7.0208463668823242</c:v>
                </c:pt>
                <c:pt idx="190">
                  <c:v>7.0756855010986328</c:v>
                </c:pt>
                <c:pt idx="191">
                  <c:v>6.8623752593994141</c:v>
                </c:pt>
                <c:pt idx="192">
                  <c:v>6.8832836151123047</c:v>
                </c:pt>
                <c:pt idx="193">
                  <c:v>6.937319278717041</c:v>
                </c:pt>
                <c:pt idx="194">
                  <c:v>6.9682693481445313</c:v>
                </c:pt>
                <c:pt idx="195">
                  <c:v>7.0677366256713867</c:v>
                </c:pt>
                <c:pt idx="196">
                  <c:v>7.0007839202880859</c:v>
                </c:pt>
                <c:pt idx="197">
                  <c:v>6.9330911636352539</c:v>
                </c:pt>
                <c:pt idx="198">
                  <c:v>7.0132355690002441</c:v>
                </c:pt>
                <c:pt idx="199">
                  <c:v>6.9081239700317383</c:v>
                </c:pt>
                <c:pt idx="200">
                  <c:v>6.8035616874694824</c:v>
                </c:pt>
                <c:pt idx="201">
                  <c:v>6.8611493110656738</c:v>
                </c:pt>
                <c:pt idx="202">
                  <c:v>6.786923885345459</c:v>
                </c:pt>
                <c:pt idx="203">
                  <c:v>6.7661213874816895</c:v>
                </c:pt>
                <c:pt idx="204">
                  <c:v>6.9441690444946289</c:v>
                </c:pt>
                <c:pt idx="205">
                  <c:v>6.9850764274597168</c:v>
                </c:pt>
                <c:pt idx="206">
                  <c:v>7.0193877220153809</c:v>
                </c:pt>
                <c:pt idx="207">
                  <c:v>7.1460418701171875</c:v>
                </c:pt>
                <c:pt idx="208">
                  <c:v>7.1229138374328613</c:v>
                </c:pt>
                <c:pt idx="209">
                  <c:v>7.0071048736572266</c:v>
                </c:pt>
                <c:pt idx="210">
                  <c:v>7.0023694038391113</c:v>
                </c:pt>
                <c:pt idx="211">
                  <c:v>6.9160728454589844</c:v>
                </c:pt>
                <c:pt idx="212">
                  <c:v>6.906919002532959</c:v>
                </c:pt>
                <c:pt idx="213">
                  <c:v>6.8943400382995605</c:v>
                </c:pt>
                <c:pt idx="214">
                  <c:v>6.9328799247741699</c:v>
                </c:pt>
                <c:pt idx="215">
                  <c:v>7.0268292427062988</c:v>
                </c:pt>
                <c:pt idx="216">
                  <c:v>7.2355308532714844</c:v>
                </c:pt>
                <c:pt idx="217">
                  <c:v>7.3091006278991699</c:v>
                </c:pt>
                <c:pt idx="218">
                  <c:v>7.1114344596862793</c:v>
                </c:pt>
                <c:pt idx="219">
                  <c:v>7.102323055267334</c:v>
                </c:pt>
                <c:pt idx="220">
                  <c:v>6.9771060943603516</c:v>
                </c:pt>
                <c:pt idx="221">
                  <c:v>6.8797316551208496</c:v>
                </c:pt>
                <c:pt idx="222">
                  <c:v>6.8510861396789551</c:v>
                </c:pt>
                <c:pt idx="223">
                  <c:v>6.9884800910949707</c:v>
                </c:pt>
                <c:pt idx="224">
                  <c:v>7.6100606918334961</c:v>
                </c:pt>
                <c:pt idx="225">
                  <c:v>7.4539570808410645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61.982032775878906</c:v>
                </c:pt>
                <c:pt idx="1">
                  <c:v>63.508274078369141</c:v>
                </c:pt>
                <c:pt idx="2">
                  <c:v>64.7589111328125</c:v>
                </c:pt>
                <c:pt idx="3">
                  <c:v>66.195732116699219</c:v>
                </c:pt>
                <c:pt idx="4">
                  <c:v>67.944587707519531</c:v>
                </c:pt>
                <c:pt idx="5">
                  <c:v>70.147994995117188</c:v>
                </c:pt>
                <c:pt idx="6">
                  <c:v>72.877433776855469</c:v>
                </c:pt>
                <c:pt idx="7">
                  <c:v>76.062858581542969</c:v>
                </c:pt>
                <c:pt idx="8">
                  <c:v>79.633369445800781</c:v>
                </c:pt>
                <c:pt idx="9">
                  <c:v>83.966522216796875</c:v>
                </c:pt>
                <c:pt idx="10">
                  <c:v>88.6351318359375</c:v>
                </c:pt>
                <c:pt idx="11">
                  <c:v>92.882011413574219</c:v>
                </c:pt>
                <c:pt idx="12">
                  <c:v>96.437919616699219</c:v>
                </c:pt>
                <c:pt idx="13">
                  <c:v>98.963752746582031</c:v>
                </c:pt>
                <c:pt idx="14">
                  <c:v>100</c:v>
                </c:pt>
                <c:pt idx="15">
                  <c:v>99.409408569335938</c:v>
                </c:pt>
                <c:pt idx="16">
                  <c:v>96.972923278808594</c:v>
                </c:pt>
                <c:pt idx="17">
                  <c:v>92.470588684082031</c:v>
                </c:pt>
                <c:pt idx="18">
                  <c:v>85.731765747070313</c:v>
                </c:pt>
                <c:pt idx="19">
                  <c:v>77.522705078125</c:v>
                </c:pt>
                <c:pt idx="20">
                  <c:v>68.240982055664063</c:v>
                </c:pt>
                <c:pt idx="21">
                  <c:v>58.262447357177734</c:v>
                </c:pt>
                <c:pt idx="22">
                  <c:v>48.758869171142578</c:v>
                </c:pt>
                <c:pt idx="23">
                  <c:v>39.895370483398438</c:v>
                </c:pt>
                <c:pt idx="24">
                  <c:v>31.746179580688477</c:v>
                </c:pt>
                <c:pt idx="25">
                  <c:v>24.913999557495117</c:v>
                </c:pt>
                <c:pt idx="26">
                  <c:v>19.133222579956055</c:v>
                </c:pt>
                <c:pt idx="27">
                  <c:v>14.74576473236084</c:v>
                </c:pt>
                <c:pt idx="28">
                  <c:v>11.47779369354248</c:v>
                </c:pt>
                <c:pt idx="29">
                  <c:v>9.093470573425293</c:v>
                </c:pt>
                <c:pt idx="30">
                  <c:v>7.4778347015380859</c:v>
                </c:pt>
                <c:pt idx="31">
                  <c:v>6.4350676536560059</c:v>
                </c:pt>
                <c:pt idx="32">
                  <c:v>5.6984877586364746</c:v>
                </c:pt>
                <c:pt idx="33">
                  <c:v>5.1794071197509766</c:v>
                </c:pt>
                <c:pt idx="34">
                  <c:v>4.7760539054870605</c:v>
                </c:pt>
                <c:pt idx="35">
                  <c:v>4.4571466445922852</c:v>
                </c:pt>
                <c:pt idx="36">
                  <c:v>4.1960749626159668</c:v>
                </c:pt>
                <c:pt idx="37">
                  <c:v>3.9622042179107666</c:v>
                </c:pt>
                <c:pt idx="38">
                  <c:v>3.7575855255126953</c:v>
                </c:pt>
                <c:pt idx="39">
                  <c:v>3.5798876285552979</c:v>
                </c:pt>
                <c:pt idx="40">
                  <c:v>3.413532018661499</c:v>
                </c:pt>
                <c:pt idx="41">
                  <c:v>3.2309436798095703</c:v>
                </c:pt>
                <c:pt idx="42">
                  <c:v>3.0634112358093262</c:v>
                </c:pt>
                <c:pt idx="43">
                  <c:v>2.9228034019470215</c:v>
                </c:pt>
                <c:pt idx="44">
                  <c:v>2.794931173324585</c:v>
                </c:pt>
                <c:pt idx="45">
                  <c:v>2.6884133815765381</c:v>
                </c:pt>
                <c:pt idx="46">
                  <c:v>2.6072547435760498</c:v>
                </c:pt>
                <c:pt idx="47">
                  <c:v>2.565155029296875</c:v>
                </c:pt>
                <c:pt idx="48">
                  <c:v>2.5870735645294189</c:v>
                </c:pt>
                <c:pt idx="49">
                  <c:v>2.6244361400604248</c:v>
                </c:pt>
                <c:pt idx="50">
                  <c:v>2.6287996768951416</c:v>
                </c:pt>
                <c:pt idx="51">
                  <c:v>2.6340186595916748</c:v>
                </c:pt>
                <c:pt idx="52">
                  <c:v>2.64093017578125</c:v>
                </c:pt>
                <c:pt idx="53">
                  <c:v>2.6385915279388428</c:v>
                </c:pt>
                <c:pt idx="54">
                  <c:v>2.6251010894775391</c:v>
                </c:pt>
                <c:pt idx="55">
                  <c:v>2.6018788814544678</c:v>
                </c:pt>
                <c:pt idx="56">
                  <c:v>2.591306209564209</c:v>
                </c:pt>
                <c:pt idx="57">
                  <c:v>2.5847945213317871</c:v>
                </c:pt>
                <c:pt idx="58">
                  <c:v>2.5793700218200684</c:v>
                </c:pt>
                <c:pt idx="59">
                  <c:v>2.5562074184417725</c:v>
                </c:pt>
                <c:pt idx="60">
                  <c:v>2.5265817642211914</c:v>
                </c:pt>
                <c:pt idx="61">
                  <c:v>2.5070207118988037</c:v>
                </c:pt>
                <c:pt idx="62">
                  <c:v>2.4946811199188232</c:v>
                </c:pt>
                <c:pt idx="63">
                  <c:v>2.4748771190643311</c:v>
                </c:pt>
                <c:pt idx="64">
                  <c:v>2.463209867477417</c:v>
                </c:pt>
                <c:pt idx="65">
                  <c:v>2.4715745449066162</c:v>
                </c:pt>
                <c:pt idx="66">
                  <c:v>2.4634490013122559</c:v>
                </c:pt>
                <c:pt idx="67">
                  <c:v>2.4636433124542236</c:v>
                </c:pt>
                <c:pt idx="68">
                  <c:v>2.4692957401275635</c:v>
                </c:pt>
                <c:pt idx="69">
                  <c:v>2.4905118942260742</c:v>
                </c:pt>
                <c:pt idx="70">
                  <c:v>2.5255582332611084</c:v>
                </c:pt>
                <c:pt idx="71">
                  <c:v>2.5459151268005371</c:v>
                </c:pt>
                <c:pt idx="72">
                  <c:v>2.5530917644500732</c:v>
                </c:pt>
                <c:pt idx="73">
                  <c:v>2.5792765617370605</c:v>
                </c:pt>
                <c:pt idx="74">
                  <c:v>2.6319565773010254</c:v>
                </c:pt>
                <c:pt idx="75">
                  <c:v>2.656602144241333</c:v>
                </c:pt>
                <c:pt idx="76">
                  <c:v>2.6800224781036377</c:v>
                </c:pt>
                <c:pt idx="77">
                  <c:v>2.7002151012420654</c:v>
                </c:pt>
                <c:pt idx="78">
                  <c:v>2.7220065593719482</c:v>
                </c:pt>
                <c:pt idx="79">
                  <c:v>2.7603554725646973</c:v>
                </c:pt>
                <c:pt idx="80">
                  <c:v>2.8024179935455322</c:v>
                </c:pt>
                <c:pt idx="81">
                  <c:v>2.8426871299743652</c:v>
                </c:pt>
                <c:pt idx="82">
                  <c:v>2.8647327423095703</c:v>
                </c:pt>
                <c:pt idx="83">
                  <c:v>2.9053642749786377</c:v>
                </c:pt>
                <c:pt idx="84">
                  <c:v>2.9641337394714355</c:v>
                </c:pt>
                <c:pt idx="85">
                  <c:v>2.9803400039672852</c:v>
                </c:pt>
                <c:pt idx="86">
                  <c:v>2.9918017387390137</c:v>
                </c:pt>
                <c:pt idx="87">
                  <c:v>3.0269341468811035</c:v>
                </c:pt>
                <c:pt idx="88">
                  <c:v>3.0669715404510498</c:v>
                </c:pt>
                <c:pt idx="89">
                  <c:v>3.0928988456726074</c:v>
                </c:pt>
                <c:pt idx="90">
                  <c:v>3.1035125255584717</c:v>
                </c:pt>
                <c:pt idx="91">
                  <c:v>3.1130950450897217</c:v>
                </c:pt>
                <c:pt idx="92">
                  <c:v>3.1187398433685303</c:v>
                </c:pt>
                <c:pt idx="93">
                  <c:v>3.1264657974243164</c:v>
                </c:pt>
                <c:pt idx="94">
                  <c:v>3.1430568695068359</c:v>
                </c:pt>
                <c:pt idx="95">
                  <c:v>3.1433706283569336</c:v>
                </c:pt>
                <c:pt idx="96">
                  <c:v>3.1407816410064697</c:v>
                </c:pt>
                <c:pt idx="97">
                  <c:v>3.1387605667114258</c:v>
                </c:pt>
                <c:pt idx="98">
                  <c:v>3.1431314945220947</c:v>
                </c:pt>
                <c:pt idx="99">
                  <c:v>3.1391191482543945</c:v>
                </c:pt>
                <c:pt idx="100">
                  <c:v>3.1413943767547607</c:v>
                </c:pt>
                <c:pt idx="101">
                  <c:v>3.1448650360107422</c:v>
                </c:pt>
                <c:pt idx="102">
                  <c:v>3.0893945693969727</c:v>
                </c:pt>
                <c:pt idx="103">
                  <c:v>3.016761302947998</c:v>
                </c:pt>
                <c:pt idx="104">
                  <c:v>2.9799401760101318</c:v>
                </c:pt>
                <c:pt idx="105">
                  <c:v>2.9570877552032471</c:v>
                </c:pt>
                <c:pt idx="106">
                  <c:v>2.9269764423370361</c:v>
                </c:pt>
                <c:pt idx="107">
                  <c:v>2.8808307647705078</c:v>
                </c:pt>
                <c:pt idx="108">
                  <c:v>2.8374607563018799</c:v>
                </c:pt>
                <c:pt idx="109">
                  <c:v>2.7858192920684814</c:v>
                </c:pt>
                <c:pt idx="110">
                  <c:v>2.7614576816558838</c:v>
                </c:pt>
                <c:pt idx="111">
                  <c:v>2.7373723983764648</c:v>
                </c:pt>
                <c:pt idx="112">
                  <c:v>2.6837060451507568</c:v>
                </c:pt>
                <c:pt idx="113">
                  <c:v>2.6399626731872559</c:v>
                </c:pt>
                <c:pt idx="114">
                  <c:v>2.6072025299072266</c:v>
                </c:pt>
                <c:pt idx="115">
                  <c:v>2.5622782707214355</c:v>
                </c:pt>
                <c:pt idx="116">
                  <c:v>2.4961941242218018</c:v>
                </c:pt>
                <c:pt idx="117">
                  <c:v>2.4327774047851563</c:v>
                </c:pt>
                <c:pt idx="118">
                  <c:v>2.378098726272583</c:v>
                </c:pt>
                <c:pt idx="119">
                  <c:v>2.3244438171386719</c:v>
                </c:pt>
                <c:pt idx="120">
                  <c:v>2.2966151237487793</c:v>
                </c:pt>
                <c:pt idx="121">
                  <c:v>2.2670753002166748</c:v>
                </c:pt>
                <c:pt idx="122">
                  <c:v>2.2215609550476074</c:v>
                </c:pt>
                <c:pt idx="123">
                  <c:v>2.2036659717559814</c:v>
                </c:pt>
                <c:pt idx="124">
                  <c:v>2.1771636009216309</c:v>
                </c:pt>
                <c:pt idx="125">
                  <c:v>2.162604808807373</c:v>
                </c:pt>
                <c:pt idx="126">
                  <c:v>2.1132276058197021</c:v>
                </c:pt>
                <c:pt idx="127">
                  <c:v>2.0774638652801514</c:v>
                </c:pt>
                <c:pt idx="128">
                  <c:v>2.09267258644104</c:v>
                </c:pt>
                <c:pt idx="129">
                  <c:v>2.0736792087554932</c:v>
                </c:pt>
                <c:pt idx="130">
                  <c:v>2.0619971752166748</c:v>
                </c:pt>
                <c:pt idx="131">
                  <c:v>2.0417523384094238</c:v>
                </c:pt>
                <c:pt idx="132">
                  <c:v>2.0424621105194092</c:v>
                </c:pt>
                <c:pt idx="133">
                  <c:v>2.0842256546020508</c:v>
                </c:pt>
                <c:pt idx="134">
                  <c:v>2.0741536617279053</c:v>
                </c:pt>
                <c:pt idx="135">
                  <c:v>2.0673582553863525</c:v>
                </c:pt>
                <c:pt idx="136">
                  <c:v>2.0776207447052002</c:v>
                </c:pt>
                <c:pt idx="137">
                  <c:v>2.0605700016021729</c:v>
                </c:pt>
                <c:pt idx="138">
                  <c:v>2.0427536964416504</c:v>
                </c:pt>
                <c:pt idx="139">
                  <c:v>2.0579249858856201</c:v>
                </c:pt>
                <c:pt idx="140">
                  <c:v>2.0349979400634766</c:v>
                </c:pt>
                <c:pt idx="141">
                  <c:v>2.0407547950744629</c:v>
                </c:pt>
                <c:pt idx="142">
                  <c:v>2.0668799877166748</c:v>
                </c:pt>
                <c:pt idx="143">
                  <c:v>2.0521793365478516</c:v>
                </c:pt>
                <c:pt idx="144">
                  <c:v>2.0507633686065674</c:v>
                </c:pt>
                <c:pt idx="145">
                  <c:v>2.0455367565155029</c:v>
                </c:pt>
                <c:pt idx="146">
                  <c:v>2.0394210815429688</c:v>
                </c:pt>
                <c:pt idx="147">
                  <c:v>2.0301859378814697</c:v>
                </c:pt>
                <c:pt idx="148">
                  <c:v>2.0696296691894531</c:v>
                </c:pt>
                <c:pt idx="149">
                  <c:v>2.0794475078582764</c:v>
                </c:pt>
                <c:pt idx="150">
                  <c:v>2.0544319152832031</c:v>
                </c:pt>
                <c:pt idx="151">
                  <c:v>2.0522949695587158</c:v>
                </c:pt>
                <c:pt idx="152">
                  <c:v>2.0604729652404785</c:v>
                </c:pt>
                <c:pt idx="153">
                  <c:v>2.09773850440979</c:v>
                </c:pt>
                <c:pt idx="154">
                  <c:v>2.1131789684295654</c:v>
                </c:pt>
                <c:pt idx="155">
                  <c:v>2.0931768417358398</c:v>
                </c:pt>
                <c:pt idx="156">
                  <c:v>2.0511593818664551</c:v>
                </c:pt>
                <c:pt idx="157">
                  <c:v>2.0930724143981934</c:v>
                </c:pt>
                <c:pt idx="158">
                  <c:v>2.1555066108703613</c:v>
                </c:pt>
                <c:pt idx="159">
                  <c:v>2.1567282676696777</c:v>
                </c:pt>
                <c:pt idx="160">
                  <c:v>2.1063833236694336</c:v>
                </c:pt>
                <c:pt idx="161">
                  <c:v>2.0715572834014893</c:v>
                </c:pt>
                <c:pt idx="162">
                  <c:v>2.1298708915710449</c:v>
                </c:pt>
                <c:pt idx="163">
                  <c:v>2.1040222644805908</c:v>
                </c:pt>
                <c:pt idx="164">
                  <c:v>2.0501320362091064</c:v>
                </c:pt>
                <c:pt idx="165">
                  <c:v>2.0635550022125244</c:v>
                </c:pt>
                <c:pt idx="166">
                  <c:v>2.0250790119171143</c:v>
                </c:pt>
                <c:pt idx="167">
                  <c:v>2</c:v>
                </c:pt>
                <c:pt idx="168">
                  <c:v>2.0461568832397461</c:v>
                </c:pt>
                <c:pt idx="169">
                  <c:v>2.08854079246521</c:v>
                </c:pt>
                <c:pt idx="170">
                  <c:v>2.1145126819610596</c:v>
                </c:pt>
                <c:pt idx="171">
                  <c:v>2.1195113658905029</c:v>
                </c:pt>
                <c:pt idx="172">
                  <c:v>2.0888135433197021</c:v>
                </c:pt>
                <c:pt idx="173">
                  <c:v>2.0906553268432617</c:v>
                </c:pt>
                <c:pt idx="174">
                  <c:v>2.0549886226654053</c:v>
                </c:pt>
                <c:pt idx="175">
                  <c:v>2.0764551162719727</c:v>
                </c:pt>
                <c:pt idx="176">
                  <c:v>2.0851185321807861</c:v>
                </c:pt>
                <c:pt idx="177">
                  <c:v>2.0679559707641602</c:v>
                </c:pt>
                <c:pt idx="178">
                  <c:v>2.1098277568817139</c:v>
                </c:pt>
                <c:pt idx="179">
                  <c:v>2.0681278705596924</c:v>
                </c:pt>
                <c:pt idx="180">
                  <c:v>2.0433437824249268</c:v>
                </c:pt>
                <c:pt idx="181">
                  <c:v>2.0994794368743896</c:v>
                </c:pt>
                <c:pt idx="182">
                  <c:v>2.0596623420715332</c:v>
                </c:pt>
                <c:pt idx="183">
                  <c:v>2.0501244068145752</c:v>
                </c:pt>
                <c:pt idx="184">
                  <c:v>2.0396714210510254</c:v>
                </c:pt>
                <c:pt idx="185">
                  <c:v>2.0532662868499756</c:v>
                </c:pt>
                <c:pt idx="186">
                  <c:v>2.0755510330200195</c:v>
                </c:pt>
                <c:pt idx="187">
                  <c:v>2.0574319362640381</c:v>
                </c:pt>
                <c:pt idx="188">
                  <c:v>2.0678551197052002</c:v>
                </c:pt>
                <c:pt idx="189">
                  <c:v>2.0776169300079346</c:v>
                </c:pt>
                <c:pt idx="190">
                  <c:v>2.0758273601531982</c:v>
                </c:pt>
                <c:pt idx="191">
                  <c:v>2.0530049800872803</c:v>
                </c:pt>
                <c:pt idx="192">
                  <c:v>2.0496835708618164</c:v>
                </c:pt>
                <c:pt idx="193">
                  <c:v>2.0691738128662109</c:v>
                </c:pt>
                <c:pt idx="194">
                  <c:v>2.0618515014648438</c:v>
                </c:pt>
                <c:pt idx="195">
                  <c:v>2.0471992492675781</c:v>
                </c:pt>
                <c:pt idx="196">
                  <c:v>2.0594792366027832</c:v>
                </c:pt>
                <c:pt idx="197">
                  <c:v>2.0691812038421631</c:v>
                </c:pt>
                <c:pt idx="198">
                  <c:v>2.0769333839416504</c:v>
                </c:pt>
                <c:pt idx="199">
                  <c:v>2.0944359302520752</c:v>
                </c:pt>
                <c:pt idx="200">
                  <c:v>2.0866093635559082</c:v>
                </c:pt>
                <c:pt idx="201">
                  <c:v>2.0687816143035889</c:v>
                </c:pt>
                <c:pt idx="202">
                  <c:v>2.0743367671966553</c:v>
                </c:pt>
                <c:pt idx="203">
                  <c:v>2.0773105621337891</c:v>
                </c:pt>
                <c:pt idx="204">
                  <c:v>2.0667753219604492</c:v>
                </c:pt>
                <c:pt idx="205">
                  <c:v>2.0693531036376953</c:v>
                </c:pt>
                <c:pt idx="206">
                  <c:v>2.0472292900085449</c:v>
                </c:pt>
                <c:pt idx="207">
                  <c:v>2.0519139766693115</c:v>
                </c:pt>
                <c:pt idx="208">
                  <c:v>2.0724315643310547</c:v>
                </c:pt>
                <c:pt idx="209">
                  <c:v>2.0644814968109131</c:v>
                </c:pt>
                <c:pt idx="210">
                  <c:v>2.084397554397583</c:v>
                </c:pt>
                <c:pt idx="211">
                  <c:v>2.0934309959411621</c:v>
                </c:pt>
                <c:pt idx="212">
                  <c:v>2.0791599750518799</c:v>
                </c:pt>
                <c:pt idx="213">
                  <c:v>2.0731375217437744</c:v>
                </c:pt>
                <c:pt idx="214">
                  <c:v>2.0606820583343506</c:v>
                </c:pt>
                <c:pt idx="215">
                  <c:v>2.0378820896148682</c:v>
                </c:pt>
                <c:pt idx="216">
                  <c:v>2.03428053855896</c:v>
                </c:pt>
                <c:pt idx="217">
                  <c:v>2.0494482517242432</c:v>
                </c:pt>
                <c:pt idx="218">
                  <c:v>2.0586833953857422</c:v>
                </c:pt>
                <c:pt idx="219">
                  <c:v>2.0827164649963379</c:v>
                </c:pt>
                <c:pt idx="220">
                  <c:v>2.1156558990478516</c:v>
                </c:pt>
                <c:pt idx="221">
                  <c:v>2.0797913074493408</c:v>
                </c:pt>
                <c:pt idx="222">
                  <c:v>2.0873639583587646</c:v>
                </c:pt>
                <c:pt idx="223">
                  <c:v>2.0739071369171143</c:v>
                </c:pt>
                <c:pt idx="224">
                  <c:v>2.1291797161102295</c:v>
                </c:pt>
                <c:pt idx="225">
                  <c:v>2.0988965034484863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73.081748962402344</c:v>
                </c:pt>
                <c:pt idx="1">
                  <c:v>77.687026977539063</c:v>
                </c:pt>
                <c:pt idx="2">
                  <c:v>80.509941101074219</c:v>
                </c:pt>
                <c:pt idx="3">
                  <c:v>82.129081726074219</c:v>
                </c:pt>
                <c:pt idx="4">
                  <c:v>83.186851501464844</c:v>
                </c:pt>
                <c:pt idx="5">
                  <c:v>84.156257629394531</c:v>
                </c:pt>
                <c:pt idx="6">
                  <c:v>85.468429565429688</c:v>
                </c:pt>
                <c:pt idx="7">
                  <c:v>87.193290710449219</c:v>
                </c:pt>
                <c:pt idx="8">
                  <c:v>89.220779418945313</c:v>
                </c:pt>
                <c:pt idx="9">
                  <c:v>91.600746154785156</c:v>
                </c:pt>
                <c:pt idx="10">
                  <c:v>94.228462219238281</c:v>
                </c:pt>
                <c:pt idx="11">
                  <c:v>96.709487915039063</c:v>
                </c:pt>
                <c:pt idx="12">
                  <c:v>98.689384460449219</c:v>
                </c:pt>
                <c:pt idx="13">
                  <c:v>99.884170532226563</c:v>
                </c:pt>
                <c:pt idx="14">
                  <c:v>100</c:v>
                </c:pt>
                <c:pt idx="15">
                  <c:v>99.045860290527344</c:v>
                </c:pt>
                <c:pt idx="16">
                  <c:v>96.870735168457031</c:v>
                </c:pt>
                <c:pt idx="17">
                  <c:v>93.208702087402344</c:v>
                </c:pt>
                <c:pt idx="18">
                  <c:v>87.715980529785156</c:v>
                </c:pt>
                <c:pt idx="19">
                  <c:v>81.005393981933594</c:v>
                </c:pt>
                <c:pt idx="20">
                  <c:v>73.557144165039063</c:v>
                </c:pt>
                <c:pt idx="21">
                  <c:v>65.823249816894531</c:v>
                </c:pt>
                <c:pt idx="22">
                  <c:v>58.634449005126953</c:v>
                </c:pt>
                <c:pt idx="23">
                  <c:v>52.02789306640625</c:v>
                </c:pt>
                <c:pt idx="24">
                  <c:v>46.190032958984375</c:v>
                </c:pt>
                <c:pt idx="25">
                  <c:v>41.550167083740234</c:v>
                </c:pt>
                <c:pt idx="26">
                  <c:v>37.776020050048828</c:v>
                </c:pt>
                <c:pt idx="27">
                  <c:v>34.993537902832031</c:v>
                </c:pt>
                <c:pt idx="28">
                  <c:v>33.095775604248047</c:v>
                </c:pt>
                <c:pt idx="29">
                  <c:v>32.012432098388672</c:v>
                </c:pt>
                <c:pt idx="30">
                  <c:v>31.191764831542969</c:v>
                </c:pt>
                <c:pt idx="31">
                  <c:v>29.896921157836914</c:v>
                </c:pt>
                <c:pt idx="32">
                  <c:v>27.680461883544922</c:v>
                </c:pt>
                <c:pt idx="33">
                  <c:v>24.795124053955078</c:v>
                </c:pt>
                <c:pt idx="34">
                  <c:v>21.501911163330078</c:v>
                </c:pt>
                <c:pt idx="35">
                  <c:v>18.353595733642578</c:v>
                </c:pt>
                <c:pt idx="36">
                  <c:v>15.658317565917969</c:v>
                </c:pt>
                <c:pt idx="37">
                  <c:v>13.266735076904297</c:v>
                </c:pt>
                <c:pt idx="38">
                  <c:v>11.289475440979004</c:v>
                </c:pt>
                <c:pt idx="39">
                  <c:v>9.7901096343994141</c:v>
                </c:pt>
                <c:pt idx="40">
                  <c:v>8.7289752960205078</c:v>
                </c:pt>
                <c:pt idx="41">
                  <c:v>8.0004959106445313</c:v>
                </c:pt>
                <c:pt idx="42">
                  <c:v>7.5548558235168457</c:v>
                </c:pt>
                <c:pt idx="43">
                  <c:v>7.3455719947814941</c:v>
                </c:pt>
                <c:pt idx="44">
                  <c:v>7.3117642402648926</c:v>
                </c:pt>
                <c:pt idx="45">
                  <c:v>7.4335579872131348</c:v>
                </c:pt>
                <c:pt idx="46">
                  <c:v>7.6455092430114746</c:v>
                </c:pt>
                <c:pt idx="47">
                  <c:v>7.9896378517150879</c:v>
                </c:pt>
                <c:pt idx="48">
                  <c:v>8.3983831405639648</c:v>
                </c:pt>
                <c:pt idx="49">
                  <c:v>8.8239278793334961</c:v>
                </c:pt>
                <c:pt idx="50">
                  <c:v>9.2554359436035156</c:v>
                </c:pt>
                <c:pt idx="51">
                  <c:v>9.7223730087280273</c:v>
                </c:pt>
                <c:pt idx="52">
                  <c:v>10.223876953125</c:v>
                </c:pt>
                <c:pt idx="53">
                  <c:v>10.609662055969238</c:v>
                </c:pt>
                <c:pt idx="54">
                  <c:v>10.91998291015625</c:v>
                </c:pt>
                <c:pt idx="55">
                  <c:v>11.189496040344238</c:v>
                </c:pt>
                <c:pt idx="56">
                  <c:v>11.357686042785645</c:v>
                </c:pt>
                <c:pt idx="57">
                  <c:v>11.46812629699707</c:v>
                </c:pt>
                <c:pt idx="58">
                  <c:v>11.514102935791016</c:v>
                </c:pt>
                <c:pt idx="59">
                  <c:v>11.489775657653809</c:v>
                </c:pt>
                <c:pt idx="60">
                  <c:v>11.391989707946777</c:v>
                </c:pt>
                <c:pt idx="61">
                  <c:v>11.154464721679688</c:v>
                </c:pt>
                <c:pt idx="62">
                  <c:v>10.85393238067627</c:v>
                </c:pt>
                <c:pt idx="63">
                  <c:v>10.433601379394531</c:v>
                </c:pt>
                <c:pt idx="64">
                  <c:v>9.9867382049560547</c:v>
                </c:pt>
                <c:pt idx="65">
                  <c:v>9.5559911727905273</c:v>
                </c:pt>
                <c:pt idx="66">
                  <c:v>9.0825614929199219</c:v>
                </c:pt>
                <c:pt idx="67">
                  <c:v>8.6351146697998047</c:v>
                </c:pt>
                <c:pt idx="68">
                  <c:v>8.2020845413208008</c:v>
                </c:pt>
                <c:pt idx="69">
                  <c:v>7.7606892585754395</c:v>
                </c:pt>
                <c:pt idx="70">
                  <c:v>7.3096480369567871</c:v>
                </c:pt>
                <c:pt idx="71">
                  <c:v>7.0056872367858887</c:v>
                </c:pt>
                <c:pt idx="72">
                  <c:v>6.8395590782165527</c:v>
                </c:pt>
                <c:pt idx="73">
                  <c:v>6.7818202972412109</c:v>
                </c:pt>
                <c:pt idx="74">
                  <c:v>6.8782386779785156</c:v>
                </c:pt>
                <c:pt idx="75">
                  <c:v>7.1051702499389648</c:v>
                </c:pt>
                <c:pt idx="76">
                  <c:v>7.3813085556030273</c:v>
                </c:pt>
                <c:pt idx="77">
                  <c:v>7.7184157371520996</c:v>
                </c:pt>
                <c:pt idx="78">
                  <c:v>8.1372470855712891</c:v>
                </c:pt>
                <c:pt idx="79">
                  <c:v>8.5672121047973633</c:v>
                </c:pt>
                <c:pt idx="80">
                  <c:v>9.0037364959716797</c:v>
                </c:pt>
                <c:pt idx="81">
                  <c:v>9.4169902801513672</c:v>
                </c:pt>
                <c:pt idx="82">
                  <c:v>9.8476715087890625</c:v>
                </c:pt>
                <c:pt idx="83">
                  <c:v>10.333446502685547</c:v>
                </c:pt>
                <c:pt idx="84">
                  <c:v>10.818107604980469</c:v>
                </c:pt>
                <c:pt idx="85">
                  <c:v>11.243001937866211</c:v>
                </c:pt>
                <c:pt idx="86">
                  <c:v>11.583768844604492</c:v>
                </c:pt>
                <c:pt idx="87">
                  <c:v>11.933750152587891</c:v>
                </c:pt>
                <c:pt idx="88">
                  <c:v>12.310904502868652</c:v>
                </c:pt>
                <c:pt idx="89">
                  <c:v>12.600236892700195</c:v>
                </c:pt>
                <c:pt idx="90">
                  <c:v>12.726141929626465</c:v>
                </c:pt>
                <c:pt idx="91">
                  <c:v>12.745718955993652</c:v>
                </c:pt>
                <c:pt idx="92">
                  <c:v>12.836284637451172</c:v>
                </c:pt>
                <c:pt idx="93">
                  <c:v>12.906744003295898</c:v>
                </c:pt>
                <c:pt idx="94">
                  <c:v>12.921426773071289</c:v>
                </c:pt>
                <c:pt idx="95">
                  <c:v>12.829153060913086</c:v>
                </c:pt>
                <c:pt idx="96">
                  <c:v>12.612109184265137</c:v>
                </c:pt>
                <c:pt idx="97">
                  <c:v>12.272621154785156</c:v>
                </c:pt>
                <c:pt idx="98">
                  <c:v>11.820389747619629</c:v>
                </c:pt>
                <c:pt idx="99">
                  <c:v>11.276236534118652</c:v>
                </c:pt>
                <c:pt idx="100">
                  <c:v>10.759498596191406</c:v>
                </c:pt>
                <c:pt idx="101">
                  <c:v>10.24901008605957</c:v>
                </c:pt>
                <c:pt idx="102">
                  <c:v>9.6862497329711914</c:v>
                </c:pt>
                <c:pt idx="103">
                  <c:v>9.037114143371582</c:v>
                </c:pt>
                <c:pt idx="104">
                  <c:v>8.4554824829101563</c:v>
                </c:pt>
                <c:pt idx="105">
                  <c:v>7.8801126480102539</c:v>
                </c:pt>
                <c:pt idx="106">
                  <c:v>7.2441492080688477</c:v>
                </c:pt>
                <c:pt idx="107">
                  <c:v>6.6289196014404297</c:v>
                </c:pt>
                <c:pt idx="108">
                  <c:v>5.9964170455932617</c:v>
                </c:pt>
                <c:pt idx="109">
                  <c:v>5.4191732406616211</c:v>
                </c:pt>
                <c:pt idx="110">
                  <c:v>4.8214483261108398</c:v>
                </c:pt>
                <c:pt idx="111">
                  <c:v>4.3059225082397461</c:v>
                </c:pt>
                <c:pt idx="112">
                  <c:v>3.9418642520904541</c:v>
                </c:pt>
                <c:pt idx="113">
                  <c:v>3.5076003074645996</c:v>
                </c:pt>
                <c:pt idx="114">
                  <c:v>3.1835887432098389</c:v>
                </c:pt>
                <c:pt idx="115">
                  <c:v>2.9533061981201172</c:v>
                </c:pt>
                <c:pt idx="116">
                  <c:v>2.6844871044158936</c:v>
                </c:pt>
                <c:pt idx="117">
                  <c:v>2.5789084434509277</c:v>
                </c:pt>
                <c:pt idx="118">
                  <c:v>2.5296685695648193</c:v>
                </c:pt>
                <c:pt idx="119">
                  <c:v>2.3578743934631348</c:v>
                </c:pt>
                <c:pt idx="120">
                  <c:v>2.2538607120513916</c:v>
                </c:pt>
                <c:pt idx="121">
                  <c:v>2.2325863838195801</c:v>
                </c:pt>
                <c:pt idx="122">
                  <c:v>2.2602100372314453</c:v>
                </c:pt>
                <c:pt idx="123">
                  <c:v>2.2561094760894775</c:v>
                </c:pt>
                <c:pt idx="124">
                  <c:v>2.1728744506835938</c:v>
                </c:pt>
                <c:pt idx="125">
                  <c:v>2.1241304874420166</c:v>
                </c:pt>
                <c:pt idx="126">
                  <c:v>2.0832901000976563</c:v>
                </c:pt>
                <c:pt idx="127">
                  <c:v>2.0941808223724365</c:v>
                </c:pt>
                <c:pt idx="128">
                  <c:v>2.1732273101806641</c:v>
                </c:pt>
                <c:pt idx="129">
                  <c:v>2.2254984378814697</c:v>
                </c:pt>
                <c:pt idx="130">
                  <c:v>2.1647946834564209</c:v>
                </c:pt>
                <c:pt idx="131">
                  <c:v>2.037665843963623</c:v>
                </c:pt>
                <c:pt idx="132">
                  <c:v>2.0804793834686279</c:v>
                </c:pt>
                <c:pt idx="133">
                  <c:v>2.0935194492340088</c:v>
                </c:pt>
                <c:pt idx="134">
                  <c:v>2.010284423828125</c:v>
                </c:pt>
                <c:pt idx="135">
                  <c:v>2.1007175445556641</c:v>
                </c:pt>
                <c:pt idx="136">
                  <c:v>2.1661174297332764</c:v>
                </c:pt>
                <c:pt idx="137">
                  <c:v>2.1328608989715576</c:v>
                </c:pt>
                <c:pt idx="138">
                  <c:v>2.0881843566894531</c:v>
                </c:pt>
                <c:pt idx="139">
                  <c:v>2.0264995098114014</c:v>
                </c:pt>
                <c:pt idx="140">
                  <c:v>2.077866792678833</c:v>
                </c:pt>
                <c:pt idx="141">
                  <c:v>2.1444900035858154</c:v>
                </c:pt>
                <c:pt idx="142">
                  <c:v>2.0680563449859619</c:v>
                </c:pt>
                <c:pt idx="143">
                  <c:v>2.0538365840911865</c:v>
                </c:pt>
                <c:pt idx="144">
                  <c:v>2.238274097442627</c:v>
                </c:pt>
                <c:pt idx="145">
                  <c:v>2.2726991176605225</c:v>
                </c:pt>
                <c:pt idx="146">
                  <c:v>2.0923840999603271</c:v>
                </c:pt>
                <c:pt idx="147">
                  <c:v>2.0504415035247803</c:v>
                </c:pt>
                <c:pt idx="148">
                  <c:v>2.0615637302398682</c:v>
                </c:pt>
                <c:pt idx="149">
                  <c:v>2.0442245006561279</c:v>
                </c:pt>
                <c:pt idx="150">
                  <c:v>2.1135485172271729</c:v>
                </c:pt>
                <c:pt idx="151">
                  <c:v>2.1491749286651611</c:v>
                </c:pt>
                <c:pt idx="152">
                  <c:v>2.0072422027587891</c:v>
                </c:pt>
                <c:pt idx="153">
                  <c:v>2.0834224224090576</c:v>
                </c:pt>
                <c:pt idx="154">
                  <c:v>2.2160296440124512</c:v>
                </c:pt>
                <c:pt idx="155">
                  <c:v>2.1565713882446289</c:v>
                </c:pt>
                <c:pt idx="156">
                  <c:v>2.0941367149353027</c:v>
                </c:pt>
                <c:pt idx="157">
                  <c:v>2.1020843982696533</c:v>
                </c:pt>
                <c:pt idx="158">
                  <c:v>2.135958194732666</c:v>
                </c:pt>
                <c:pt idx="159">
                  <c:v>2.1952621936798096</c:v>
                </c:pt>
                <c:pt idx="160">
                  <c:v>2.1891334056854248</c:v>
                </c:pt>
                <c:pt idx="161">
                  <c:v>2.2179367542266846</c:v>
                </c:pt>
                <c:pt idx="162">
                  <c:v>2.2144644260406494</c:v>
                </c:pt>
                <c:pt idx="163">
                  <c:v>2.0260915756225586</c:v>
                </c:pt>
                <c:pt idx="164">
                  <c:v>2.1235573291778564</c:v>
                </c:pt>
                <c:pt idx="165">
                  <c:v>2.1783750057220459</c:v>
                </c:pt>
                <c:pt idx="166">
                  <c:v>2.1595144271850586</c:v>
                </c:pt>
                <c:pt idx="167">
                  <c:v>2.1715958118438721</c:v>
                </c:pt>
                <c:pt idx="168">
                  <c:v>2.1399154663085938</c:v>
                </c:pt>
                <c:pt idx="169">
                  <c:v>2.1543006896972656</c:v>
                </c:pt>
                <c:pt idx="170">
                  <c:v>2.1263351440429688</c:v>
                </c:pt>
                <c:pt idx="171">
                  <c:v>2.0872364044189453</c:v>
                </c:pt>
                <c:pt idx="172">
                  <c:v>2.1267099380493164</c:v>
                </c:pt>
                <c:pt idx="173">
                  <c:v>2.211036205291748</c:v>
                </c:pt>
                <c:pt idx="174">
                  <c:v>2.3067162036895752</c:v>
                </c:pt>
                <c:pt idx="175">
                  <c:v>2.3154575824737549</c:v>
                </c:pt>
                <c:pt idx="176">
                  <c:v>2.179201602935791</c:v>
                </c:pt>
                <c:pt idx="177">
                  <c:v>2.1666355133056641</c:v>
                </c:pt>
                <c:pt idx="178">
                  <c:v>2.1994731426239014</c:v>
                </c:pt>
                <c:pt idx="179">
                  <c:v>2.1118838787078857</c:v>
                </c:pt>
                <c:pt idx="180">
                  <c:v>2.0327603816986084</c:v>
                </c:pt>
                <c:pt idx="181">
                  <c:v>2.0981271266937256</c:v>
                </c:pt>
                <c:pt idx="182">
                  <c:v>2.1461656093597412</c:v>
                </c:pt>
                <c:pt idx="183">
                  <c:v>2.1583240032196045</c:v>
                </c:pt>
                <c:pt idx="184">
                  <c:v>2.2487130165100098</c:v>
                </c:pt>
                <c:pt idx="185">
                  <c:v>2.1506519317626953</c:v>
                </c:pt>
                <c:pt idx="186">
                  <c:v>2.0271167755126953</c:v>
                </c:pt>
                <c:pt idx="187">
                  <c:v>2.2363672256469727</c:v>
                </c:pt>
                <c:pt idx="188">
                  <c:v>2.2385168075561523</c:v>
                </c:pt>
                <c:pt idx="189">
                  <c:v>2.0688169002532959</c:v>
                </c:pt>
                <c:pt idx="190">
                  <c:v>2.0940706729888916</c:v>
                </c:pt>
                <c:pt idx="191">
                  <c:v>2.1086983680725098</c:v>
                </c:pt>
                <c:pt idx="192">
                  <c:v>2.0828382968902588</c:v>
                </c:pt>
                <c:pt idx="193">
                  <c:v>2.0758936405181885</c:v>
                </c:pt>
                <c:pt idx="194">
                  <c:v>2.0873136520385742</c:v>
                </c:pt>
                <c:pt idx="195">
                  <c:v>2.1316592693328857</c:v>
                </c:pt>
                <c:pt idx="196">
                  <c:v>2.1289255619049072</c:v>
                </c:pt>
                <c:pt idx="197">
                  <c:v>2.1295759677886963</c:v>
                </c:pt>
                <c:pt idx="198">
                  <c:v>2.1246156692504883</c:v>
                </c:pt>
                <c:pt idx="199">
                  <c:v>2.0921084880828857</c:v>
                </c:pt>
                <c:pt idx="200">
                  <c:v>2.1170096397399902</c:v>
                </c:pt>
                <c:pt idx="201">
                  <c:v>2.2157320976257324</c:v>
                </c:pt>
                <c:pt idx="202">
                  <c:v>2.3056912422180176</c:v>
                </c:pt>
                <c:pt idx="203">
                  <c:v>2.2433998584747314</c:v>
                </c:pt>
                <c:pt idx="204">
                  <c:v>2.1217384338378906</c:v>
                </c:pt>
                <c:pt idx="205">
                  <c:v>2.1153781414031982</c:v>
                </c:pt>
                <c:pt idx="206">
                  <c:v>2.1493182182312012</c:v>
                </c:pt>
                <c:pt idx="207">
                  <c:v>2.0610566139221191</c:v>
                </c:pt>
                <c:pt idx="208">
                  <c:v>2.1032087802886963</c:v>
                </c:pt>
                <c:pt idx="209">
                  <c:v>2.1839966773986816</c:v>
                </c:pt>
                <c:pt idx="210">
                  <c:v>2.1895523071289063</c:v>
                </c:pt>
                <c:pt idx="211">
                  <c:v>2.1266548633575439</c:v>
                </c:pt>
                <c:pt idx="212">
                  <c:v>2.1644749641418457</c:v>
                </c:pt>
                <c:pt idx="213">
                  <c:v>2.2099449634552002</c:v>
                </c:pt>
                <c:pt idx="214">
                  <c:v>2.1409406661987305</c:v>
                </c:pt>
                <c:pt idx="215">
                  <c:v>2.0661163330078125</c:v>
                </c:pt>
                <c:pt idx="216">
                  <c:v>2.0055115222930908</c:v>
                </c:pt>
                <c:pt idx="217">
                  <c:v>2.0910944938659668</c:v>
                </c:pt>
                <c:pt idx="218">
                  <c:v>2.1001224517822266</c:v>
                </c:pt>
                <c:pt idx="219">
                  <c:v>2.0472006797790527</c:v>
                </c:pt>
                <c:pt idx="220">
                  <c:v>2</c:v>
                </c:pt>
                <c:pt idx="221">
                  <c:v>2.1038482189178467</c:v>
                </c:pt>
                <c:pt idx="222">
                  <c:v>2.3440513610839844</c:v>
                </c:pt>
                <c:pt idx="223">
                  <c:v>2.5582292079925537</c:v>
                </c:pt>
                <c:pt idx="224">
                  <c:v>2.2561204433441162</c:v>
                </c:pt>
                <c:pt idx="225">
                  <c:v>2.0573530197143555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96.977630615234375</c:v>
                </c:pt>
                <c:pt idx="1">
                  <c:v>99.988632202148438</c:v>
                </c:pt>
                <c:pt idx="2">
                  <c:v>100</c:v>
                </c:pt>
                <c:pt idx="3">
                  <c:v>98.111404418945313</c:v>
                </c:pt>
                <c:pt idx="4">
                  <c:v>95.905693054199219</c:v>
                </c:pt>
                <c:pt idx="5">
                  <c:v>93.197608947753906</c:v>
                </c:pt>
                <c:pt idx="6">
                  <c:v>90.539337158203125</c:v>
                </c:pt>
                <c:pt idx="7">
                  <c:v>88.226638793945313</c:v>
                </c:pt>
                <c:pt idx="8">
                  <c:v>86.139198303222656</c:v>
                </c:pt>
                <c:pt idx="9">
                  <c:v>84.170036315917969</c:v>
                </c:pt>
                <c:pt idx="10">
                  <c:v>82.72808837890625</c:v>
                </c:pt>
                <c:pt idx="11">
                  <c:v>81.540702819824219</c:v>
                </c:pt>
                <c:pt idx="12">
                  <c:v>80.308761596679688</c:v>
                </c:pt>
                <c:pt idx="13">
                  <c:v>78.652877807617188</c:v>
                </c:pt>
                <c:pt idx="14">
                  <c:v>76.272918701171875</c:v>
                </c:pt>
                <c:pt idx="15">
                  <c:v>72.897705078125</c:v>
                </c:pt>
                <c:pt idx="16">
                  <c:v>68.655776977539063</c:v>
                </c:pt>
                <c:pt idx="17">
                  <c:v>64.063430786132813</c:v>
                </c:pt>
                <c:pt idx="18">
                  <c:v>59.665069580078125</c:v>
                </c:pt>
                <c:pt idx="19">
                  <c:v>56.114925384521484</c:v>
                </c:pt>
                <c:pt idx="20">
                  <c:v>53.498821258544922</c:v>
                </c:pt>
                <c:pt idx="21">
                  <c:v>51.388763427734375</c:v>
                </c:pt>
                <c:pt idx="22">
                  <c:v>49.704429626464844</c:v>
                </c:pt>
                <c:pt idx="23">
                  <c:v>48.590930938720703</c:v>
                </c:pt>
                <c:pt idx="24">
                  <c:v>48.196159362792969</c:v>
                </c:pt>
                <c:pt idx="25">
                  <c:v>48.538043975830078</c:v>
                </c:pt>
                <c:pt idx="26">
                  <c:v>49.203723907470703</c:v>
                </c:pt>
                <c:pt idx="27">
                  <c:v>50.225532531738281</c:v>
                </c:pt>
                <c:pt idx="28">
                  <c:v>52.693740844726563</c:v>
                </c:pt>
                <c:pt idx="29">
                  <c:v>57.208515167236328</c:v>
                </c:pt>
                <c:pt idx="30">
                  <c:v>62.779777526855469</c:v>
                </c:pt>
                <c:pt idx="31">
                  <c:v>67.829658508300781</c:v>
                </c:pt>
                <c:pt idx="32">
                  <c:v>71.690567016601563</c:v>
                </c:pt>
                <c:pt idx="33">
                  <c:v>73.717430114746094</c:v>
                </c:pt>
                <c:pt idx="34">
                  <c:v>74.243148803710938</c:v>
                </c:pt>
                <c:pt idx="35">
                  <c:v>73.363693237304688</c:v>
                </c:pt>
                <c:pt idx="36">
                  <c:v>71.196861267089844</c:v>
                </c:pt>
                <c:pt idx="37">
                  <c:v>67.455398559570313</c:v>
                </c:pt>
                <c:pt idx="38">
                  <c:v>62.342117309570313</c:v>
                </c:pt>
                <c:pt idx="39">
                  <c:v>56.290702819824219</c:v>
                </c:pt>
                <c:pt idx="40">
                  <c:v>49.935886383056641</c:v>
                </c:pt>
                <c:pt idx="41">
                  <c:v>43.296649932861328</c:v>
                </c:pt>
                <c:pt idx="42">
                  <c:v>36.969306945800781</c:v>
                </c:pt>
                <c:pt idx="43">
                  <c:v>31.47978401184082</c:v>
                </c:pt>
                <c:pt idx="44">
                  <c:v>27.1693115234375</c:v>
                </c:pt>
                <c:pt idx="45">
                  <c:v>23.977317810058594</c:v>
                </c:pt>
                <c:pt idx="46">
                  <c:v>21.58595085144043</c:v>
                </c:pt>
                <c:pt idx="47">
                  <c:v>19.65130615234375</c:v>
                </c:pt>
                <c:pt idx="48">
                  <c:v>18.212837219238281</c:v>
                </c:pt>
                <c:pt idx="49">
                  <c:v>16.909357070922852</c:v>
                </c:pt>
                <c:pt idx="50">
                  <c:v>15.753531455993652</c:v>
                </c:pt>
                <c:pt idx="51">
                  <c:v>15.04609203338623</c:v>
                </c:pt>
                <c:pt idx="52">
                  <c:v>14.489261627197266</c:v>
                </c:pt>
                <c:pt idx="53">
                  <c:v>13.87885570526123</c:v>
                </c:pt>
                <c:pt idx="54">
                  <c:v>13.146490097045898</c:v>
                </c:pt>
                <c:pt idx="55">
                  <c:v>12.457179069519043</c:v>
                </c:pt>
                <c:pt idx="56">
                  <c:v>11.824356079101563</c:v>
                </c:pt>
                <c:pt idx="57">
                  <c:v>11.116228103637695</c:v>
                </c:pt>
                <c:pt idx="58">
                  <c:v>10.439785003662109</c:v>
                </c:pt>
                <c:pt idx="59">
                  <c:v>9.7846660614013672</c:v>
                </c:pt>
                <c:pt idx="60">
                  <c:v>9.0833368301391602</c:v>
                </c:pt>
                <c:pt idx="61">
                  <c:v>8.2277164459228516</c:v>
                </c:pt>
                <c:pt idx="62">
                  <c:v>7.5575041770935059</c:v>
                </c:pt>
                <c:pt idx="63">
                  <c:v>6.8985414505004883</c:v>
                </c:pt>
                <c:pt idx="64">
                  <c:v>6.2224211692810059</c:v>
                </c:pt>
                <c:pt idx="65">
                  <c:v>5.8142971992492676</c:v>
                </c:pt>
                <c:pt idx="66">
                  <c:v>5.2291007041931152</c:v>
                </c:pt>
                <c:pt idx="67">
                  <c:v>4.7872295379638672</c:v>
                </c:pt>
                <c:pt idx="68">
                  <c:v>4.5600218772888184</c:v>
                </c:pt>
                <c:pt idx="69">
                  <c:v>4.297245979309082</c:v>
                </c:pt>
                <c:pt idx="70">
                  <c:v>4.2505497932434082</c:v>
                </c:pt>
                <c:pt idx="71">
                  <c:v>4.095085620880127</c:v>
                </c:pt>
                <c:pt idx="72">
                  <c:v>3.8528656959533691</c:v>
                </c:pt>
                <c:pt idx="73">
                  <c:v>3.6014602184295654</c:v>
                </c:pt>
                <c:pt idx="74">
                  <c:v>3.6300685405731201</c:v>
                </c:pt>
                <c:pt idx="75">
                  <c:v>3.9382860660552979</c:v>
                </c:pt>
                <c:pt idx="76">
                  <c:v>4.0084514617919922</c:v>
                </c:pt>
                <c:pt idx="77">
                  <c:v>4.1860494613647461</c:v>
                </c:pt>
                <c:pt idx="78">
                  <c:v>4.0743680000305176</c:v>
                </c:pt>
                <c:pt idx="79">
                  <c:v>3.7307438850402832</c:v>
                </c:pt>
                <c:pt idx="80">
                  <c:v>3.4880788326263428</c:v>
                </c:pt>
                <c:pt idx="81">
                  <c:v>3.35693359375</c:v>
                </c:pt>
                <c:pt idx="82">
                  <c:v>3.1930527687072754</c:v>
                </c:pt>
                <c:pt idx="83">
                  <c:v>2.988950252532959</c:v>
                </c:pt>
                <c:pt idx="84">
                  <c:v>2.9781868457794189</c:v>
                </c:pt>
                <c:pt idx="85">
                  <c:v>2.7467708587646484</c:v>
                </c:pt>
                <c:pt idx="86">
                  <c:v>2.4665546417236328</c:v>
                </c:pt>
                <c:pt idx="87">
                  <c:v>2.4012856483459473</c:v>
                </c:pt>
                <c:pt idx="88">
                  <c:v>2.442357063293457</c:v>
                </c:pt>
                <c:pt idx="89">
                  <c:v>2.3322129249572754</c:v>
                </c:pt>
                <c:pt idx="90">
                  <c:v>2.120624303817749</c:v>
                </c:pt>
                <c:pt idx="91">
                  <c:v>2.1883618831634521</c:v>
                </c:pt>
                <c:pt idx="92">
                  <c:v>2.1513774394989014</c:v>
                </c:pt>
                <c:pt idx="93">
                  <c:v>2.2150683403015137</c:v>
                </c:pt>
                <c:pt idx="94">
                  <c:v>2</c:v>
                </c:pt>
                <c:pt idx="95">
                  <c:v>2.0770442485809326</c:v>
                </c:pt>
                <c:pt idx="96">
                  <c:v>2.4883246421813965</c:v>
                </c:pt>
                <c:pt idx="97">
                  <c:v>2.3613877296447754</c:v>
                </c:pt>
                <c:pt idx="98">
                  <c:v>2.5796527862548828</c:v>
                </c:pt>
                <c:pt idx="99">
                  <c:v>2.6609456539154053</c:v>
                </c:pt>
                <c:pt idx="100">
                  <c:v>2.7146420478820801</c:v>
                </c:pt>
                <c:pt idx="101">
                  <c:v>3.0771627426147461</c:v>
                </c:pt>
                <c:pt idx="102">
                  <c:v>3.5753605365753174</c:v>
                </c:pt>
                <c:pt idx="103">
                  <c:v>3.9065618515014648</c:v>
                </c:pt>
                <c:pt idx="104">
                  <c:v>3.923475980758667</c:v>
                </c:pt>
                <c:pt idx="105">
                  <c:v>4.019538402557373</c:v>
                </c:pt>
                <c:pt idx="106">
                  <c:v>4.4684505462646484</c:v>
                </c:pt>
                <c:pt idx="107">
                  <c:v>4.9036455154418945</c:v>
                </c:pt>
                <c:pt idx="108">
                  <c:v>4.7448225021362305</c:v>
                </c:pt>
                <c:pt idx="109">
                  <c:v>4.908501148223877</c:v>
                </c:pt>
                <c:pt idx="110">
                  <c:v>5.070925235748291</c:v>
                </c:pt>
                <c:pt idx="111">
                  <c:v>5.1728148460388184</c:v>
                </c:pt>
                <c:pt idx="112">
                  <c:v>5.4245843887329102</c:v>
                </c:pt>
                <c:pt idx="113">
                  <c:v>5.5673832893371582</c:v>
                </c:pt>
                <c:pt idx="114">
                  <c:v>5.9445524215698242</c:v>
                </c:pt>
                <c:pt idx="115">
                  <c:v>5.9079723358154297</c:v>
                </c:pt>
                <c:pt idx="116">
                  <c:v>5.8993129730224609</c:v>
                </c:pt>
                <c:pt idx="117">
                  <c:v>5.9538993835449219</c:v>
                </c:pt>
                <c:pt idx="118">
                  <c:v>5.7306571006774902</c:v>
                </c:pt>
                <c:pt idx="119">
                  <c:v>5.7547335624694824</c:v>
                </c:pt>
                <c:pt idx="120">
                  <c:v>5.7757349014282227</c:v>
                </c:pt>
                <c:pt idx="121">
                  <c:v>5.7248306274414063</c:v>
                </c:pt>
                <c:pt idx="122">
                  <c:v>5.982062816619873</c:v>
                </c:pt>
                <c:pt idx="123">
                  <c:v>6.1330757141113281</c:v>
                </c:pt>
                <c:pt idx="124">
                  <c:v>5.8113837242126465</c:v>
                </c:pt>
                <c:pt idx="125">
                  <c:v>5.752589225769043</c:v>
                </c:pt>
                <c:pt idx="126">
                  <c:v>5.8173322677612305</c:v>
                </c:pt>
                <c:pt idx="127">
                  <c:v>5.8819131851196289</c:v>
                </c:pt>
                <c:pt idx="128">
                  <c:v>6.0784087181091309</c:v>
                </c:pt>
                <c:pt idx="129">
                  <c:v>6.0930161476135254</c:v>
                </c:pt>
                <c:pt idx="130">
                  <c:v>5.9329390525817871</c:v>
                </c:pt>
                <c:pt idx="131">
                  <c:v>5.8349342346191406</c:v>
                </c:pt>
                <c:pt idx="132">
                  <c:v>5.7040719985961914</c:v>
                </c:pt>
                <c:pt idx="133">
                  <c:v>5.6131486892700195</c:v>
                </c:pt>
                <c:pt idx="134">
                  <c:v>5.744415283203125</c:v>
                </c:pt>
                <c:pt idx="135">
                  <c:v>5.9059896469116211</c:v>
                </c:pt>
                <c:pt idx="136">
                  <c:v>5.9644203186035156</c:v>
                </c:pt>
                <c:pt idx="137">
                  <c:v>5.9270310401916504</c:v>
                </c:pt>
                <c:pt idx="138">
                  <c:v>6.0154862403869629</c:v>
                </c:pt>
                <c:pt idx="139">
                  <c:v>5.9281234741210938</c:v>
                </c:pt>
                <c:pt idx="140">
                  <c:v>6.1598634719848633</c:v>
                </c:pt>
                <c:pt idx="141">
                  <c:v>6.1741876602172852</c:v>
                </c:pt>
                <c:pt idx="142">
                  <c:v>5.5626893043518066</c:v>
                </c:pt>
                <c:pt idx="143">
                  <c:v>5.783665657043457</c:v>
                </c:pt>
                <c:pt idx="144">
                  <c:v>6.0835881233215332</c:v>
                </c:pt>
                <c:pt idx="145">
                  <c:v>6.1455793380737305</c:v>
                </c:pt>
                <c:pt idx="146">
                  <c:v>6.1807832717895508</c:v>
                </c:pt>
                <c:pt idx="147">
                  <c:v>6.1401572227478027</c:v>
                </c:pt>
                <c:pt idx="148">
                  <c:v>5.7192058563232422</c:v>
                </c:pt>
                <c:pt idx="149">
                  <c:v>5.4181504249572754</c:v>
                </c:pt>
                <c:pt idx="150">
                  <c:v>5.8079848289489746</c:v>
                </c:pt>
                <c:pt idx="151">
                  <c:v>5.768653392791748</c:v>
                </c:pt>
                <c:pt idx="152">
                  <c:v>5.2470669746398926</c:v>
                </c:pt>
                <c:pt idx="153">
                  <c:v>5.6687469482421875</c:v>
                </c:pt>
                <c:pt idx="154">
                  <c:v>5.8200430870056152</c:v>
                </c:pt>
                <c:pt idx="155">
                  <c:v>5.387883186340332</c:v>
                </c:pt>
                <c:pt idx="156">
                  <c:v>5.6001191139221191</c:v>
                </c:pt>
                <c:pt idx="157">
                  <c:v>5.9469799995422363</c:v>
                </c:pt>
                <c:pt idx="158">
                  <c:v>6.1079878807067871</c:v>
                </c:pt>
                <c:pt idx="159">
                  <c:v>5.9510669708251953</c:v>
                </c:pt>
                <c:pt idx="160">
                  <c:v>5.9893059730529785</c:v>
                </c:pt>
                <c:pt idx="161">
                  <c:v>6.0685758590698242</c:v>
                </c:pt>
                <c:pt idx="162">
                  <c:v>5.9604144096374512</c:v>
                </c:pt>
                <c:pt idx="163">
                  <c:v>5.940101146697998</c:v>
                </c:pt>
                <c:pt idx="164">
                  <c:v>5.934962272644043</c:v>
                </c:pt>
                <c:pt idx="165">
                  <c:v>5.9505815505981445</c:v>
                </c:pt>
                <c:pt idx="166">
                  <c:v>6.0468869209289551</c:v>
                </c:pt>
                <c:pt idx="167">
                  <c:v>6.2971997261047363</c:v>
                </c:pt>
                <c:pt idx="168">
                  <c:v>6.4482126235961914</c:v>
                </c:pt>
                <c:pt idx="169">
                  <c:v>6.4625778198242188</c:v>
                </c:pt>
                <c:pt idx="170">
                  <c:v>5.5770139694213867</c:v>
                </c:pt>
                <c:pt idx="171">
                  <c:v>5.571591854095459</c:v>
                </c:pt>
                <c:pt idx="172">
                  <c:v>6.1490998268127441</c:v>
                </c:pt>
                <c:pt idx="173">
                  <c:v>6.0809578895568848</c:v>
                </c:pt>
                <c:pt idx="174">
                  <c:v>5.9362974166870117</c:v>
                </c:pt>
                <c:pt idx="175">
                  <c:v>5.4373307228088379</c:v>
                </c:pt>
                <c:pt idx="176">
                  <c:v>5.0922908782958984</c:v>
                </c:pt>
                <c:pt idx="177">
                  <c:v>5.2053484916687012</c:v>
                </c:pt>
                <c:pt idx="178">
                  <c:v>5.5780253410339355</c:v>
                </c:pt>
                <c:pt idx="179">
                  <c:v>5.869814395904541</c:v>
                </c:pt>
                <c:pt idx="180">
                  <c:v>6.2716665267944336</c:v>
                </c:pt>
                <c:pt idx="181">
                  <c:v>5.8079037666320801</c:v>
                </c:pt>
                <c:pt idx="182">
                  <c:v>5.3735184669494629</c:v>
                </c:pt>
                <c:pt idx="183">
                  <c:v>5.583892822265625</c:v>
                </c:pt>
                <c:pt idx="184">
                  <c:v>6.0474939346313477</c:v>
                </c:pt>
                <c:pt idx="185">
                  <c:v>6.4027309417724609</c:v>
                </c:pt>
                <c:pt idx="186">
                  <c:v>6.0080814361572266</c:v>
                </c:pt>
                <c:pt idx="187">
                  <c:v>5.8229970932006836</c:v>
                </c:pt>
                <c:pt idx="188">
                  <c:v>5.8040599822998047</c:v>
                </c:pt>
                <c:pt idx="189">
                  <c:v>6.1778702735900879</c:v>
                </c:pt>
                <c:pt idx="190">
                  <c:v>6.2246875762939453</c:v>
                </c:pt>
                <c:pt idx="191">
                  <c:v>6.0701942443847656</c:v>
                </c:pt>
                <c:pt idx="192">
                  <c:v>6.0803508758544922</c:v>
                </c:pt>
                <c:pt idx="193">
                  <c:v>5.9822649955749512</c:v>
                </c:pt>
                <c:pt idx="194">
                  <c:v>5.8893990516662598</c:v>
                </c:pt>
                <c:pt idx="195">
                  <c:v>5.7248306274414063</c:v>
                </c:pt>
                <c:pt idx="196">
                  <c:v>5.6627984046936035</c:v>
                </c:pt>
                <c:pt idx="197">
                  <c:v>5.9255337715148926</c:v>
                </c:pt>
                <c:pt idx="198">
                  <c:v>5.871190071105957</c:v>
                </c:pt>
                <c:pt idx="199">
                  <c:v>5.8735370635986328</c:v>
                </c:pt>
                <c:pt idx="200">
                  <c:v>5.8130025863647461</c:v>
                </c:pt>
                <c:pt idx="201">
                  <c:v>5.8368358612060547</c:v>
                </c:pt>
                <c:pt idx="202">
                  <c:v>6.2911300659179688</c:v>
                </c:pt>
                <c:pt idx="203">
                  <c:v>6.2094321250915527</c:v>
                </c:pt>
                <c:pt idx="204">
                  <c:v>5.7408542633056641</c:v>
                </c:pt>
                <c:pt idx="205">
                  <c:v>5.5330290794372559</c:v>
                </c:pt>
                <c:pt idx="206">
                  <c:v>5.6076860427856445</c:v>
                </c:pt>
                <c:pt idx="207">
                  <c:v>5.8119502067565918</c:v>
                </c:pt>
                <c:pt idx="208">
                  <c:v>5.7002687454223633</c:v>
                </c:pt>
                <c:pt idx="209">
                  <c:v>5.5063223838806152</c:v>
                </c:pt>
                <c:pt idx="210">
                  <c:v>5.4299664497375488</c:v>
                </c:pt>
                <c:pt idx="211">
                  <c:v>5.6454391479492188</c:v>
                </c:pt>
                <c:pt idx="212">
                  <c:v>5.8702192306518555</c:v>
                </c:pt>
                <c:pt idx="213">
                  <c:v>6.1149072647094727</c:v>
                </c:pt>
                <c:pt idx="214">
                  <c:v>5.9716229438781738</c:v>
                </c:pt>
                <c:pt idx="215">
                  <c:v>5.5084671974182129</c:v>
                </c:pt>
                <c:pt idx="216">
                  <c:v>5.8219046592712402</c:v>
                </c:pt>
                <c:pt idx="217">
                  <c:v>5.7025346755981445</c:v>
                </c:pt>
                <c:pt idx="218">
                  <c:v>5.2754325866699219</c:v>
                </c:pt>
                <c:pt idx="219">
                  <c:v>6.1586494445800781</c:v>
                </c:pt>
                <c:pt idx="220">
                  <c:v>6.0858945846557617</c:v>
                </c:pt>
                <c:pt idx="221">
                  <c:v>5.3369789123535156</c:v>
                </c:pt>
                <c:pt idx="222">
                  <c:v>6.2484803199768066</c:v>
                </c:pt>
                <c:pt idx="223">
                  <c:v>7.1933245658874512</c:v>
                </c:pt>
                <c:pt idx="224">
                  <c:v>6.3366117477416992</c:v>
                </c:pt>
                <c:pt idx="225">
                  <c:v>5.9169149398803711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94.749114990234375</c:v>
                </c:pt>
                <c:pt idx="2">
                  <c:v>85.141868591308594</c:v>
                </c:pt>
                <c:pt idx="3">
                  <c:v>76.755783081054688</c:v>
                </c:pt>
                <c:pt idx="4">
                  <c:v>70.71148681640625</c:v>
                </c:pt>
                <c:pt idx="5">
                  <c:v>67.342979431152344</c:v>
                </c:pt>
                <c:pt idx="6">
                  <c:v>65.6866455078125</c:v>
                </c:pt>
                <c:pt idx="7">
                  <c:v>64.951454162597656</c:v>
                </c:pt>
                <c:pt idx="8">
                  <c:v>64.541786193847656</c:v>
                </c:pt>
                <c:pt idx="9">
                  <c:v>64.4649658203125</c:v>
                </c:pt>
                <c:pt idx="10">
                  <c:v>64.046058654785156</c:v>
                </c:pt>
                <c:pt idx="11">
                  <c:v>64.1546630859375</c:v>
                </c:pt>
                <c:pt idx="12">
                  <c:v>65.2672119140625</c:v>
                </c:pt>
                <c:pt idx="13">
                  <c:v>67.221183776855469</c:v>
                </c:pt>
                <c:pt idx="14">
                  <c:v>70.071937561035156</c:v>
                </c:pt>
                <c:pt idx="15">
                  <c:v>73.134910583496094</c:v>
                </c:pt>
                <c:pt idx="16">
                  <c:v>75.577224731445313</c:v>
                </c:pt>
                <c:pt idx="17">
                  <c:v>76.868751525878906</c:v>
                </c:pt>
                <c:pt idx="18">
                  <c:v>76.469833374023438</c:v>
                </c:pt>
                <c:pt idx="19">
                  <c:v>73.804847717285156</c:v>
                </c:pt>
                <c:pt idx="20">
                  <c:v>68.837066650390625</c:v>
                </c:pt>
                <c:pt idx="21">
                  <c:v>62.546329498291016</c:v>
                </c:pt>
                <c:pt idx="22">
                  <c:v>56.075565338134766</c:v>
                </c:pt>
                <c:pt idx="23">
                  <c:v>49.477546691894531</c:v>
                </c:pt>
                <c:pt idx="24">
                  <c:v>42.606647491455078</c:v>
                </c:pt>
                <c:pt idx="25">
                  <c:v>36.206314086914063</c:v>
                </c:pt>
                <c:pt idx="26">
                  <c:v>30.775758743286133</c:v>
                </c:pt>
                <c:pt idx="27">
                  <c:v>26.974456787109375</c:v>
                </c:pt>
                <c:pt idx="28">
                  <c:v>24.707284927368164</c:v>
                </c:pt>
                <c:pt idx="29">
                  <c:v>23.633434295654297</c:v>
                </c:pt>
                <c:pt idx="30">
                  <c:v>23.546272277832031</c:v>
                </c:pt>
                <c:pt idx="31">
                  <c:v>23.828214645385742</c:v>
                </c:pt>
                <c:pt idx="32">
                  <c:v>24.522209167480469</c:v>
                </c:pt>
                <c:pt idx="33">
                  <c:v>25.358509063720703</c:v>
                </c:pt>
                <c:pt idx="34">
                  <c:v>26.217880249023438</c:v>
                </c:pt>
                <c:pt idx="35">
                  <c:v>26.792924880981445</c:v>
                </c:pt>
                <c:pt idx="36">
                  <c:v>27.078239440917969</c:v>
                </c:pt>
                <c:pt idx="37">
                  <c:v>27.135709762573242</c:v>
                </c:pt>
                <c:pt idx="38">
                  <c:v>26.581293106079102</c:v>
                </c:pt>
                <c:pt idx="39">
                  <c:v>26.015546798706055</c:v>
                </c:pt>
                <c:pt idx="40">
                  <c:v>26.108112335205078</c:v>
                </c:pt>
                <c:pt idx="41">
                  <c:v>26.902925491333008</c:v>
                </c:pt>
                <c:pt idx="42">
                  <c:v>28.302940368652344</c:v>
                </c:pt>
                <c:pt idx="43">
                  <c:v>29.970836639404297</c:v>
                </c:pt>
                <c:pt idx="44">
                  <c:v>31.696086883544922</c:v>
                </c:pt>
                <c:pt idx="45">
                  <c:v>33.507976531982422</c:v>
                </c:pt>
                <c:pt idx="46">
                  <c:v>35.343807220458984</c:v>
                </c:pt>
                <c:pt idx="47">
                  <c:v>36.773746490478516</c:v>
                </c:pt>
                <c:pt idx="48">
                  <c:v>37.798786163330078</c:v>
                </c:pt>
                <c:pt idx="49">
                  <c:v>38.734455108642578</c:v>
                </c:pt>
                <c:pt idx="50">
                  <c:v>39.243545532226563</c:v>
                </c:pt>
                <c:pt idx="51">
                  <c:v>39.449077606201172</c:v>
                </c:pt>
                <c:pt idx="52">
                  <c:v>39.422172546386719</c:v>
                </c:pt>
                <c:pt idx="53">
                  <c:v>38.959102630615234</c:v>
                </c:pt>
                <c:pt idx="54">
                  <c:v>38.463958740234375</c:v>
                </c:pt>
                <c:pt idx="55">
                  <c:v>37.907390594482422</c:v>
                </c:pt>
                <c:pt idx="56">
                  <c:v>37.315845489501953</c:v>
                </c:pt>
                <c:pt idx="57">
                  <c:v>36.616912841796875</c:v>
                </c:pt>
                <c:pt idx="58">
                  <c:v>35.838893890380859</c:v>
                </c:pt>
                <c:pt idx="59">
                  <c:v>34.443584442138672</c:v>
                </c:pt>
                <c:pt idx="60">
                  <c:v>32.4058837890625</c:v>
                </c:pt>
                <c:pt idx="61">
                  <c:v>30.494455337524414</c:v>
                </c:pt>
                <c:pt idx="62">
                  <c:v>28.338909149169922</c:v>
                </c:pt>
                <c:pt idx="63">
                  <c:v>25.862661361694336</c:v>
                </c:pt>
                <c:pt idx="64">
                  <c:v>23.136604309082031</c:v>
                </c:pt>
                <c:pt idx="65">
                  <c:v>20.938407897949219</c:v>
                </c:pt>
                <c:pt idx="66">
                  <c:v>18.83643913269043</c:v>
                </c:pt>
                <c:pt idx="67">
                  <c:v>16.621971130371094</c:v>
                </c:pt>
                <c:pt idx="68">
                  <c:v>14.953667640686035</c:v>
                </c:pt>
                <c:pt idx="69">
                  <c:v>13.72553825378418</c:v>
                </c:pt>
                <c:pt idx="70">
                  <c:v>13.079195022583008</c:v>
                </c:pt>
                <c:pt idx="71">
                  <c:v>12.303791046142578</c:v>
                </c:pt>
                <c:pt idx="72">
                  <c:v>12.10883617401123</c:v>
                </c:pt>
                <c:pt idx="73">
                  <c:v>11.95659065246582</c:v>
                </c:pt>
                <c:pt idx="74">
                  <c:v>11.762042999267578</c:v>
                </c:pt>
                <c:pt idx="75">
                  <c:v>12.237546920776367</c:v>
                </c:pt>
                <c:pt idx="76">
                  <c:v>12.539654731750488</c:v>
                </c:pt>
                <c:pt idx="77">
                  <c:v>13.018877983093262</c:v>
                </c:pt>
                <c:pt idx="78">
                  <c:v>13.722575187683105</c:v>
                </c:pt>
                <c:pt idx="79">
                  <c:v>14.589500427246094</c:v>
                </c:pt>
                <c:pt idx="80">
                  <c:v>15.575140953063965</c:v>
                </c:pt>
                <c:pt idx="81">
                  <c:v>16.074411392211914</c:v>
                </c:pt>
                <c:pt idx="82">
                  <c:v>16.622842788696289</c:v>
                </c:pt>
                <c:pt idx="83">
                  <c:v>17.683502197265625</c:v>
                </c:pt>
                <c:pt idx="84">
                  <c:v>18.781467437744141</c:v>
                </c:pt>
                <c:pt idx="85">
                  <c:v>19.517705917358398</c:v>
                </c:pt>
                <c:pt idx="86">
                  <c:v>19.967758178710938</c:v>
                </c:pt>
                <c:pt idx="87">
                  <c:v>20.543092727661133</c:v>
                </c:pt>
                <c:pt idx="88">
                  <c:v>20.977630615234375</c:v>
                </c:pt>
                <c:pt idx="89">
                  <c:v>21.371026992797852</c:v>
                </c:pt>
                <c:pt idx="90">
                  <c:v>21.506362915039063</c:v>
                </c:pt>
                <c:pt idx="91">
                  <c:v>21.699457168579102</c:v>
                </c:pt>
                <c:pt idx="92">
                  <c:v>22.320060729980469</c:v>
                </c:pt>
                <c:pt idx="93">
                  <c:v>22.060661315917969</c:v>
                </c:pt>
                <c:pt idx="94">
                  <c:v>22.076061248779297</c:v>
                </c:pt>
                <c:pt idx="95">
                  <c:v>22.311750411987305</c:v>
                </c:pt>
                <c:pt idx="96">
                  <c:v>21.518739700317383</c:v>
                </c:pt>
                <c:pt idx="97">
                  <c:v>20.784360885620117</c:v>
                </c:pt>
                <c:pt idx="98">
                  <c:v>20.396659851074219</c:v>
                </c:pt>
                <c:pt idx="99">
                  <c:v>19.907848358154297</c:v>
                </c:pt>
                <c:pt idx="100">
                  <c:v>19.252613067626953</c:v>
                </c:pt>
                <c:pt idx="101">
                  <c:v>17.951267242431641</c:v>
                </c:pt>
                <c:pt idx="102">
                  <c:v>16.90629768371582</c:v>
                </c:pt>
                <c:pt idx="103">
                  <c:v>15.799150466918945</c:v>
                </c:pt>
                <c:pt idx="104">
                  <c:v>14.701824188232422</c:v>
                </c:pt>
                <c:pt idx="105">
                  <c:v>13.878655433654785</c:v>
                </c:pt>
                <c:pt idx="106">
                  <c:v>13.032475471496582</c:v>
                </c:pt>
                <c:pt idx="107">
                  <c:v>12.505022048950195</c:v>
                </c:pt>
                <c:pt idx="108">
                  <c:v>11.736242294311523</c:v>
                </c:pt>
                <c:pt idx="109">
                  <c:v>10.825677871704102</c:v>
                </c:pt>
                <c:pt idx="110">
                  <c:v>10.25958251953125</c:v>
                </c:pt>
                <c:pt idx="111">
                  <c:v>9.8020334243774414</c:v>
                </c:pt>
                <c:pt idx="112">
                  <c:v>9.2911415100097656</c:v>
                </c:pt>
                <c:pt idx="113">
                  <c:v>8.748347282409668</c:v>
                </c:pt>
                <c:pt idx="114">
                  <c:v>8.2656373977661133</c:v>
                </c:pt>
                <c:pt idx="115">
                  <c:v>7.9582419395446777</c:v>
                </c:pt>
                <c:pt idx="116">
                  <c:v>7.2082901000976563</c:v>
                </c:pt>
                <c:pt idx="117">
                  <c:v>6.6325483322143555</c:v>
                </c:pt>
                <c:pt idx="118">
                  <c:v>6.7113437652587891</c:v>
                </c:pt>
                <c:pt idx="119">
                  <c:v>6.7522525787353516</c:v>
                </c:pt>
                <c:pt idx="120">
                  <c:v>6.5814704895019531</c:v>
                </c:pt>
                <c:pt idx="121">
                  <c:v>6.0258345603942871</c:v>
                </c:pt>
                <c:pt idx="122">
                  <c:v>5.4183073043823242</c:v>
                </c:pt>
                <c:pt idx="123">
                  <c:v>5.535919189453125</c:v>
                </c:pt>
                <c:pt idx="124">
                  <c:v>5.7024011611938477</c:v>
                </c:pt>
                <c:pt idx="125">
                  <c:v>5.5694479942321777</c:v>
                </c:pt>
                <c:pt idx="126">
                  <c:v>5.6561465263366699</c:v>
                </c:pt>
                <c:pt idx="127">
                  <c:v>5.584498405456543</c:v>
                </c:pt>
                <c:pt idx="128">
                  <c:v>5.4587507247924805</c:v>
                </c:pt>
                <c:pt idx="129">
                  <c:v>5.3041234016418457</c:v>
                </c:pt>
                <c:pt idx="130">
                  <c:v>5.0519895553588867</c:v>
                </c:pt>
                <c:pt idx="131">
                  <c:v>5.1616988182067871</c:v>
                </c:pt>
                <c:pt idx="132">
                  <c:v>5.1536798477172852</c:v>
                </c:pt>
                <c:pt idx="133">
                  <c:v>4.9502992630004883</c:v>
                </c:pt>
                <c:pt idx="134">
                  <c:v>4.78753662109375</c:v>
                </c:pt>
                <c:pt idx="135">
                  <c:v>4.9891738891601563</c:v>
                </c:pt>
                <c:pt idx="136">
                  <c:v>5.023167610168457</c:v>
                </c:pt>
                <c:pt idx="137">
                  <c:v>4.4914140701293945</c:v>
                </c:pt>
                <c:pt idx="138">
                  <c:v>4.2303895950317383</c:v>
                </c:pt>
                <c:pt idx="139">
                  <c:v>4.0528669357299805</c:v>
                </c:pt>
                <c:pt idx="140">
                  <c:v>3.6112983226776123</c:v>
                </c:pt>
                <c:pt idx="141">
                  <c:v>3.7383241653442383</c:v>
                </c:pt>
                <c:pt idx="142">
                  <c:v>4.1761159896850586</c:v>
                </c:pt>
                <c:pt idx="143">
                  <c:v>3.9077112674713135</c:v>
                </c:pt>
                <c:pt idx="144">
                  <c:v>3.7694704532623291</c:v>
                </c:pt>
                <c:pt idx="145">
                  <c:v>3.7456459999084473</c:v>
                </c:pt>
                <c:pt idx="146">
                  <c:v>3.3068084716796875</c:v>
                </c:pt>
                <c:pt idx="147">
                  <c:v>3.4975214004516602</c:v>
                </c:pt>
                <c:pt idx="148">
                  <c:v>3.8209550380706787</c:v>
                </c:pt>
                <c:pt idx="149">
                  <c:v>3.6542990207672119</c:v>
                </c:pt>
                <c:pt idx="150">
                  <c:v>2.7831320762634277</c:v>
                </c:pt>
                <c:pt idx="151">
                  <c:v>2.8000998497009277</c:v>
                </c:pt>
                <c:pt idx="152">
                  <c:v>3.3887999057769775</c:v>
                </c:pt>
                <c:pt idx="153">
                  <c:v>3.2936177253723145</c:v>
                </c:pt>
                <c:pt idx="154">
                  <c:v>3.1672310829162598</c:v>
                </c:pt>
                <c:pt idx="155">
                  <c:v>3.2220277786254883</c:v>
                </c:pt>
                <c:pt idx="156">
                  <c:v>3.0504324436187744</c:v>
                </c:pt>
                <c:pt idx="157">
                  <c:v>2.9797720909118652</c:v>
                </c:pt>
                <c:pt idx="158">
                  <c:v>2.7435019016265869</c:v>
                </c:pt>
                <c:pt idx="159">
                  <c:v>3.5411031246185303</c:v>
                </c:pt>
                <c:pt idx="160">
                  <c:v>3.9109072685241699</c:v>
                </c:pt>
                <c:pt idx="161">
                  <c:v>3.2062220573425293</c:v>
                </c:pt>
                <c:pt idx="162">
                  <c:v>3.1040668487548828</c:v>
                </c:pt>
                <c:pt idx="163">
                  <c:v>3.0807652473449707</c:v>
                </c:pt>
                <c:pt idx="164">
                  <c:v>3.3843255043029785</c:v>
                </c:pt>
                <c:pt idx="165">
                  <c:v>3.2685146331787109</c:v>
                </c:pt>
                <c:pt idx="166">
                  <c:v>2.8372313976287842</c:v>
                </c:pt>
                <c:pt idx="167">
                  <c:v>2.7544844150543213</c:v>
                </c:pt>
                <c:pt idx="168">
                  <c:v>2.859661340713501</c:v>
                </c:pt>
                <c:pt idx="169">
                  <c:v>2.6753983497619629</c:v>
                </c:pt>
                <c:pt idx="170">
                  <c:v>2.7428627014160156</c:v>
                </c:pt>
                <c:pt idx="171">
                  <c:v>3.1864650249481201</c:v>
                </c:pt>
                <c:pt idx="172">
                  <c:v>3.7366971969604492</c:v>
                </c:pt>
                <c:pt idx="173">
                  <c:v>3.7389633655548096</c:v>
                </c:pt>
                <c:pt idx="174">
                  <c:v>3.6804478168487549</c:v>
                </c:pt>
                <c:pt idx="175">
                  <c:v>3.8390266895294189</c:v>
                </c:pt>
                <c:pt idx="176">
                  <c:v>3.8940558433532715</c:v>
                </c:pt>
                <c:pt idx="177">
                  <c:v>3.6750438213348389</c:v>
                </c:pt>
                <c:pt idx="178">
                  <c:v>3.0489797592163086</c:v>
                </c:pt>
                <c:pt idx="179">
                  <c:v>2.656745433807373</c:v>
                </c:pt>
                <c:pt idx="180">
                  <c:v>2.497004508972168</c:v>
                </c:pt>
                <c:pt idx="181">
                  <c:v>2</c:v>
                </c:pt>
                <c:pt idx="182">
                  <c:v>2.7324612140655518</c:v>
                </c:pt>
                <c:pt idx="183">
                  <c:v>3.8095076084136963</c:v>
                </c:pt>
                <c:pt idx="184">
                  <c:v>3.3815944194793701</c:v>
                </c:pt>
                <c:pt idx="185">
                  <c:v>3.2503848075866699</c:v>
                </c:pt>
                <c:pt idx="186">
                  <c:v>3.1418375968933105</c:v>
                </c:pt>
                <c:pt idx="187">
                  <c:v>2.99139404296875</c:v>
                </c:pt>
                <c:pt idx="188">
                  <c:v>3.1382348537445068</c:v>
                </c:pt>
                <c:pt idx="189">
                  <c:v>3.4986255168914795</c:v>
                </c:pt>
                <c:pt idx="190">
                  <c:v>3.4108231067657471</c:v>
                </c:pt>
                <c:pt idx="191">
                  <c:v>3.2813568115234375</c:v>
                </c:pt>
                <c:pt idx="192">
                  <c:v>3.2342886924743652</c:v>
                </c:pt>
                <c:pt idx="193">
                  <c:v>3.088493824005127</c:v>
                </c:pt>
                <c:pt idx="194">
                  <c:v>3.2706646919250488</c:v>
                </c:pt>
                <c:pt idx="195">
                  <c:v>3.460796594619751</c:v>
                </c:pt>
                <c:pt idx="196">
                  <c:v>3.1601419448852539</c:v>
                </c:pt>
                <c:pt idx="197">
                  <c:v>3.1126089096069336</c:v>
                </c:pt>
                <c:pt idx="198">
                  <c:v>3.4838078022003174</c:v>
                </c:pt>
                <c:pt idx="199">
                  <c:v>3.460796594619751</c:v>
                </c:pt>
                <c:pt idx="200">
                  <c:v>3.3888580799102783</c:v>
                </c:pt>
                <c:pt idx="201">
                  <c:v>3.5838711261749268</c:v>
                </c:pt>
                <c:pt idx="202">
                  <c:v>3.4907808303833008</c:v>
                </c:pt>
                <c:pt idx="203">
                  <c:v>3.324357271194458</c:v>
                </c:pt>
                <c:pt idx="204">
                  <c:v>3.549644947052002</c:v>
                </c:pt>
                <c:pt idx="205">
                  <c:v>3.2994866371154785</c:v>
                </c:pt>
                <c:pt idx="206">
                  <c:v>3.3862431049346924</c:v>
                </c:pt>
                <c:pt idx="207">
                  <c:v>3.5922386646270752</c:v>
                </c:pt>
                <c:pt idx="208">
                  <c:v>3.0470621585845947</c:v>
                </c:pt>
                <c:pt idx="209">
                  <c:v>2.6788268089294434</c:v>
                </c:pt>
                <c:pt idx="210">
                  <c:v>2.8996400833129883</c:v>
                </c:pt>
                <c:pt idx="211">
                  <c:v>3.2133114337921143</c:v>
                </c:pt>
                <c:pt idx="212">
                  <c:v>3.5953185558319092</c:v>
                </c:pt>
                <c:pt idx="213">
                  <c:v>3.6665599346160889</c:v>
                </c:pt>
                <c:pt idx="214">
                  <c:v>3.5226824283599854</c:v>
                </c:pt>
                <c:pt idx="215">
                  <c:v>3.4218637943267822</c:v>
                </c:pt>
                <c:pt idx="216">
                  <c:v>3.3567237854003906</c:v>
                </c:pt>
                <c:pt idx="217">
                  <c:v>3.5415098667144775</c:v>
                </c:pt>
                <c:pt idx="218">
                  <c:v>4.2320165634155273</c:v>
                </c:pt>
                <c:pt idx="219">
                  <c:v>4.3044781684875488</c:v>
                </c:pt>
                <c:pt idx="220">
                  <c:v>3.8852231502532959</c:v>
                </c:pt>
                <c:pt idx="221">
                  <c:v>3.9286305904388428</c:v>
                </c:pt>
                <c:pt idx="222">
                  <c:v>5.3139438629150391</c:v>
                </c:pt>
                <c:pt idx="223">
                  <c:v>4.5213980674743652</c:v>
                </c:pt>
                <c:pt idx="224">
                  <c:v>3.358292818069458</c:v>
                </c:pt>
                <c:pt idx="225">
                  <c:v>5.0125336647033691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88.00592041015625</c:v>
                </c:pt>
                <c:pt idx="1">
                  <c:v>95.424827575683594</c:v>
                </c:pt>
                <c:pt idx="2">
                  <c:v>98.651290893554688</c:v>
                </c:pt>
                <c:pt idx="3">
                  <c:v>100</c:v>
                </c:pt>
                <c:pt idx="4">
                  <c:v>99.886558532714844</c:v>
                </c:pt>
                <c:pt idx="5">
                  <c:v>98.414321899414063</c:v>
                </c:pt>
                <c:pt idx="6">
                  <c:v>95.878952026367188</c:v>
                </c:pt>
                <c:pt idx="7">
                  <c:v>92.638214111328125</c:v>
                </c:pt>
                <c:pt idx="8">
                  <c:v>88.754371643066406</c:v>
                </c:pt>
                <c:pt idx="9">
                  <c:v>83.367881774902344</c:v>
                </c:pt>
                <c:pt idx="10">
                  <c:v>76.128715515136719</c:v>
                </c:pt>
                <c:pt idx="11">
                  <c:v>67.703269958496094</c:v>
                </c:pt>
                <c:pt idx="12">
                  <c:v>59.080318450927734</c:v>
                </c:pt>
                <c:pt idx="13">
                  <c:v>51.743705749511719</c:v>
                </c:pt>
                <c:pt idx="14">
                  <c:v>46.783153533935547</c:v>
                </c:pt>
                <c:pt idx="15">
                  <c:v>43.710685729980469</c:v>
                </c:pt>
                <c:pt idx="16">
                  <c:v>42.023311614990234</c:v>
                </c:pt>
                <c:pt idx="17">
                  <c:v>41.008197784423828</c:v>
                </c:pt>
                <c:pt idx="18">
                  <c:v>39.991573333740234</c:v>
                </c:pt>
                <c:pt idx="19">
                  <c:v>38.493495941162109</c:v>
                </c:pt>
                <c:pt idx="20">
                  <c:v>36.352531433105469</c:v>
                </c:pt>
                <c:pt idx="21">
                  <c:v>33.653461456298828</c:v>
                </c:pt>
                <c:pt idx="22">
                  <c:v>30.589624404907227</c:v>
                </c:pt>
                <c:pt idx="23">
                  <c:v>27.092227935791016</c:v>
                </c:pt>
                <c:pt idx="24">
                  <c:v>23.357662200927734</c:v>
                </c:pt>
                <c:pt idx="25">
                  <c:v>20.010589599609375</c:v>
                </c:pt>
                <c:pt idx="26">
                  <c:v>17.215419769287109</c:v>
                </c:pt>
                <c:pt idx="27">
                  <c:v>15.280781745910645</c:v>
                </c:pt>
                <c:pt idx="28">
                  <c:v>14.038477897644043</c:v>
                </c:pt>
                <c:pt idx="29">
                  <c:v>13.43134880065918</c:v>
                </c:pt>
                <c:pt idx="30">
                  <c:v>13.313387870788574</c:v>
                </c:pt>
                <c:pt idx="31">
                  <c:v>13.484349250793457</c:v>
                </c:pt>
                <c:pt idx="32">
                  <c:v>13.969683647155762</c:v>
                </c:pt>
                <c:pt idx="33">
                  <c:v>14.616931915283203</c:v>
                </c:pt>
                <c:pt idx="34">
                  <c:v>15.456768035888672</c:v>
                </c:pt>
                <c:pt idx="35">
                  <c:v>16.454572677612305</c:v>
                </c:pt>
                <c:pt idx="36">
                  <c:v>17.615076065063477</c:v>
                </c:pt>
                <c:pt idx="37">
                  <c:v>18.884403228759766</c:v>
                </c:pt>
                <c:pt idx="38">
                  <c:v>20.272893905639648</c:v>
                </c:pt>
                <c:pt idx="39">
                  <c:v>21.720905303955078</c:v>
                </c:pt>
                <c:pt idx="40">
                  <c:v>23.136329650878906</c:v>
                </c:pt>
                <c:pt idx="41">
                  <c:v>24.54304313659668</c:v>
                </c:pt>
                <c:pt idx="42">
                  <c:v>25.857580184936523</c:v>
                </c:pt>
                <c:pt idx="43">
                  <c:v>27.086620330810547</c:v>
                </c:pt>
                <c:pt idx="44">
                  <c:v>28.214536666870117</c:v>
                </c:pt>
                <c:pt idx="45">
                  <c:v>29.167411804199219</c:v>
                </c:pt>
                <c:pt idx="46">
                  <c:v>29.810129165649414</c:v>
                </c:pt>
                <c:pt idx="47">
                  <c:v>30.127975463867188</c:v>
                </c:pt>
                <c:pt idx="48">
                  <c:v>30.26555061340332</c:v>
                </c:pt>
                <c:pt idx="49">
                  <c:v>30.225961685180664</c:v>
                </c:pt>
                <c:pt idx="50">
                  <c:v>29.988441467285156</c:v>
                </c:pt>
                <c:pt idx="51">
                  <c:v>29.527242660522461</c:v>
                </c:pt>
                <c:pt idx="52">
                  <c:v>28.839706420898438</c:v>
                </c:pt>
                <c:pt idx="53">
                  <c:v>27.915496826171875</c:v>
                </c:pt>
                <c:pt idx="54">
                  <c:v>26.772697448730469</c:v>
                </c:pt>
                <c:pt idx="55">
                  <c:v>25.4619140625</c:v>
                </c:pt>
                <c:pt idx="56">
                  <c:v>24.080965042114258</c:v>
                </c:pt>
                <c:pt idx="57">
                  <c:v>22.635618209838867</c:v>
                </c:pt>
                <c:pt idx="58">
                  <c:v>21.269124984741211</c:v>
                </c:pt>
                <c:pt idx="59">
                  <c:v>20.023303985595703</c:v>
                </c:pt>
                <c:pt idx="60">
                  <c:v>18.838933944702148</c:v>
                </c:pt>
                <c:pt idx="61">
                  <c:v>17.642583847045898</c:v>
                </c:pt>
                <c:pt idx="62">
                  <c:v>16.502346038818359</c:v>
                </c:pt>
                <c:pt idx="63">
                  <c:v>15.533520698547363</c:v>
                </c:pt>
                <c:pt idx="64">
                  <c:v>14.761691093444824</c:v>
                </c:pt>
                <c:pt idx="65">
                  <c:v>14.291251182556152</c:v>
                </c:pt>
                <c:pt idx="66">
                  <c:v>13.985533714294434</c:v>
                </c:pt>
                <c:pt idx="67">
                  <c:v>13.945077896118164</c:v>
                </c:pt>
                <c:pt idx="68">
                  <c:v>14.123211860656738</c:v>
                </c:pt>
                <c:pt idx="69">
                  <c:v>14.382841110229492</c:v>
                </c:pt>
                <c:pt idx="70">
                  <c:v>14.769391059875488</c:v>
                </c:pt>
                <c:pt idx="71">
                  <c:v>15.206007957458496</c:v>
                </c:pt>
                <c:pt idx="72">
                  <c:v>15.692196846008301</c:v>
                </c:pt>
                <c:pt idx="73">
                  <c:v>16.281171798706055</c:v>
                </c:pt>
                <c:pt idx="74">
                  <c:v>16.832254409790039</c:v>
                </c:pt>
                <c:pt idx="75">
                  <c:v>17.401411056518555</c:v>
                </c:pt>
                <c:pt idx="76">
                  <c:v>18.034404754638672</c:v>
                </c:pt>
                <c:pt idx="77">
                  <c:v>18.671636581420898</c:v>
                </c:pt>
                <c:pt idx="78">
                  <c:v>19.189863204956055</c:v>
                </c:pt>
                <c:pt idx="79">
                  <c:v>19.737380981445313</c:v>
                </c:pt>
                <c:pt idx="80">
                  <c:v>20.225536346435547</c:v>
                </c:pt>
                <c:pt idx="81">
                  <c:v>20.600824356079102</c:v>
                </c:pt>
                <c:pt idx="82">
                  <c:v>20.968242645263672</c:v>
                </c:pt>
                <c:pt idx="83">
                  <c:v>21.280084609985352</c:v>
                </c:pt>
                <c:pt idx="84">
                  <c:v>21.609891891479492</c:v>
                </c:pt>
                <c:pt idx="85">
                  <c:v>21.947465896606445</c:v>
                </c:pt>
                <c:pt idx="86">
                  <c:v>22.251102447509766</c:v>
                </c:pt>
                <c:pt idx="87">
                  <c:v>22.331811904907227</c:v>
                </c:pt>
                <c:pt idx="88">
                  <c:v>22.303215026855469</c:v>
                </c:pt>
                <c:pt idx="89">
                  <c:v>22.168437957763672</c:v>
                </c:pt>
                <c:pt idx="90">
                  <c:v>21.848028182983398</c:v>
                </c:pt>
                <c:pt idx="91">
                  <c:v>21.413827896118164</c:v>
                </c:pt>
                <c:pt idx="92">
                  <c:v>21.016914367675781</c:v>
                </c:pt>
                <c:pt idx="93">
                  <c:v>20.691818237304688</c:v>
                </c:pt>
                <c:pt idx="94">
                  <c:v>20.389316558837891</c:v>
                </c:pt>
                <c:pt idx="95">
                  <c:v>20.10749626159668</c:v>
                </c:pt>
                <c:pt idx="96">
                  <c:v>19.709066390991211</c:v>
                </c:pt>
                <c:pt idx="97">
                  <c:v>19.108860015869141</c:v>
                </c:pt>
                <c:pt idx="98">
                  <c:v>18.253646850585938</c:v>
                </c:pt>
                <c:pt idx="99">
                  <c:v>17.267745971679688</c:v>
                </c:pt>
                <c:pt idx="100">
                  <c:v>16.142425537109375</c:v>
                </c:pt>
                <c:pt idx="101">
                  <c:v>14.97126579284668</c:v>
                </c:pt>
                <c:pt idx="102">
                  <c:v>14.121423721313477</c:v>
                </c:pt>
                <c:pt idx="103">
                  <c:v>13.32227897644043</c:v>
                </c:pt>
                <c:pt idx="104">
                  <c:v>12.66119384765625</c:v>
                </c:pt>
                <c:pt idx="105">
                  <c:v>12.180018424987793</c:v>
                </c:pt>
                <c:pt idx="106">
                  <c:v>11.562020301818848</c:v>
                </c:pt>
                <c:pt idx="107">
                  <c:v>10.770698547363281</c:v>
                </c:pt>
                <c:pt idx="108">
                  <c:v>9.9678668975830078</c:v>
                </c:pt>
                <c:pt idx="109">
                  <c:v>9.0826616287231445</c:v>
                </c:pt>
                <c:pt idx="110">
                  <c:v>8.1963891983032227</c:v>
                </c:pt>
                <c:pt idx="111">
                  <c:v>7.3067326545715332</c:v>
                </c:pt>
                <c:pt idx="112">
                  <c:v>6.6042590141296387</c:v>
                </c:pt>
                <c:pt idx="113">
                  <c:v>6.0496249198913574</c:v>
                </c:pt>
                <c:pt idx="114">
                  <c:v>5.5385823249816895</c:v>
                </c:pt>
                <c:pt idx="115">
                  <c:v>5.1676797866821289</c:v>
                </c:pt>
                <c:pt idx="116">
                  <c:v>4.8798470497131348</c:v>
                </c:pt>
                <c:pt idx="117">
                  <c:v>4.6456999778747559</c:v>
                </c:pt>
                <c:pt idx="118">
                  <c:v>4.4410719871520996</c:v>
                </c:pt>
                <c:pt idx="119">
                  <c:v>4.2745165824890137</c:v>
                </c:pt>
                <c:pt idx="120">
                  <c:v>4.1392331123352051</c:v>
                </c:pt>
                <c:pt idx="121">
                  <c:v>3.9685633182525635</c:v>
                </c:pt>
                <c:pt idx="122">
                  <c:v>3.8052225112915039</c:v>
                </c:pt>
                <c:pt idx="123">
                  <c:v>3.6691634654998779</c:v>
                </c:pt>
                <c:pt idx="124">
                  <c:v>3.4977967739105225</c:v>
                </c:pt>
                <c:pt idx="125">
                  <c:v>3.3671333789825439</c:v>
                </c:pt>
                <c:pt idx="126">
                  <c:v>3.1730601787567139</c:v>
                </c:pt>
                <c:pt idx="127">
                  <c:v>3.0521087646484375</c:v>
                </c:pt>
                <c:pt idx="128">
                  <c:v>2.9687130451202393</c:v>
                </c:pt>
                <c:pt idx="129">
                  <c:v>2.8478739261627197</c:v>
                </c:pt>
                <c:pt idx="130">
                  <c:v>2.8625433444976807</c:v>
                </c:pt>
                <c:pt idx="131">
                  <c:v>2.7400743961334229</c:v>
                </c:pt>
                <c:pt idx="132">
                  <c:v>2.6116251945495605</c:v>
                </c:pt>
                <c:pt idx="133">
                  <c:v>2.706273078918457</c:v>
                </c:pt>
                <c:pt idx="134">
                  <c:v>2.6869051456451416</c:v>
                </c:pt>
                <c:pt idx="135">
                  <c:v>2.5435171127319336</c:v>
                </c:pt>
                <c:pt idx="136">
                  <c:v>2.4509599208831787</c:v>
                </c:pt>
                <c:pt idx="137">
                  <c:v>2.4588623046875</c:v>
                </c:pt>
                <c:pt idx="138">
                  <c:v>2.470181941986084</c:v>
                </c:pt>
                <c:pt idx="139">
                  <c:v>2.4454855918884277</c:v>
                </c:pt>
                <c:pt idx="140">
                  <c:v>2.3501296043395996</c:v>
                </c:pt>
                <c:pt idx="141">
                  <c:v>2.1691184043884277</c:v>
                </c:pt>
                <c:pt idx="142">
                  <c:v>2.0817883014678955</c:v>
                </c:pt>
                <c:pt idx="143">
                  <c:v>2.2256147861480713</c:v>
                </c:pt>
                <c:pt idx="144">
                  <c:v>2.2918233871459961</c:v>
                </c:pt>
                <c:pt idx="145">
                  <c:v>2.2741415500640869</c:v>
                </c:pt>
                <c:pt idx="146">
                  <c:v>2.3021650314331055</c:v>
                </c:pt>
                <c:pt idx="147">
                  <c:v>2.2727138996124268</c:v>
                </c:pt>
                <c:pt idx="148">
                  <c:v>2.2115187644958496</c:v>
                </c:pt>
                <c:pt idx="149">
                  <c:v>2.1625537872314453</c:v>
                </c:pt>
                <c:pt idx="150">
                  <c:v>2.1310906410217285</c:v>
                </c:pt>
                <c:pt idx="151">
                  <c:v>2.2792787551879883</c:v>
                </c:pt>
                <c:pt idx="152">
                  <c:v>2.3910014629364014</c:v>
                </c:pt>
                <c:pt idx="153">
                  <c:v>2.3877303600311279</c:v>
                </c:pt>
                <c:pt idx="154">
                  <c:v>2.2758839130401611</c:v>
                </c:pt>
                <c:pt idx="155">
                  <c:v>2.1467041969299316</c:v>
                </c:pt>
                <c:pt idx="156">
                  <c:v>2.1901500225067139</c:v>
                </c:pt>
                <c:pt idx="157">
                  <c:v>2.2718935012817383</c:v>
                </c:pt>
                <c:pt idx="158">
                  <c:v>2.3213531970977783</c:v>
                </c:pt>
                <c:pt idx="159">
                  <c:v>2.3226008415222168</c:v>
                </c:pt>
                <c:pt idx="160">
                  <c:v>2.3118658065795898</c:v>
                </c:pt>
                <c:pt idx="161">
                  <c:v>2.1873736381530762</c:v>
                </c:pt>
                <c:pt idx="162">
                  <c:v>2.1651053428649902</c:v>
                </c:pt>
                <c:pt idx="163">
                  <c:v>2.245556116104126</c:v>
                </c:pt>
                <c:pt idx="164">
                  <c:v>2.2621138095855713</c:v>
                </c:pt>
                <c:pt idx="165">
                  <c:v>2.3830878734588623</c:v>
                </c:pt>
                <c:pt idx="166">
                  <c:v>2.3075718879699707</c:v>
                </c:pt>
                <c:pt idx="167">
                  <c:v>2.1116440296173096</c:v>
                </c:pt>
                <c:pt idx="168">
                  <c:v>2.1204006671905518</c:v>
                </c:pt>
                <c:pt idx="169">
                  <c:v>2.1508746147155762</c:v>
                </c:pt>
                <c:pt idx="170">
                  <c:v>2.1911392211914063</c:v>
                </c:pt>
                <c:pt idx="171">
                  <c:v>2.2273571491241455</c:v>
                </c:pt>
                <c:pt idx="172">
                  <c:v>2.2261431217193604</c:v>
                </c:pt>
                <c:pt idx="173">
                  <c:v>2.2335846424102783</c:v>
                </c:pt>
                <c:pt idx="174">
                  <c:v>2.2985341548919678</c:v>
                </c:pt>
                <c:pt idx="175">
                  <c:v>2.3158338069915771</c:v>
                </c:pt>
                <c:pt idx="176">
                  <c:v>2.1680729389190674</c:v>
                </c:pt>
                <c:pt idx="177">
                  <c:v>2.0888137817382813</c:v>
                </c:pt>
                <c:pt idx="178">
                  <c:v>2.1727828979492188</c:v>
                </c:pt>
                <c:pt idx="179">
                  <c:v>2.2331349849700928</c:v>
                </c:pt>
                <c:pt idx="180">
                  <c:v>2.2652726173400879</c:v>
                </c:pt>
                <c:pt idx="181">
                  <c:v>2.2310104370117188</c:v>
                </c:pt>
                <c:pt idx="182">
                  <c:v>2.1657238006591797</c:v>
                </c:pt>
                <c:pt idx="183">
                  <c:v>2.2742202281951904</c:v>
                </c:pt>
                <c:pt idx="184">
                  <c:v>2.2610459327697754</c:v>
                </c:pt>
                <c:pt idx="185">
                  <c:v>2.1781561374664307</c:v>
                </c:pt>
                <c:pt idx="186">
                  <c:v>2.1241888999938965</c:v>
                </c:pt>
                <c:pt idx="187">
                  <c:v>2.2138233184814453</c:v>
                </c:pt>
                <c:pt idx="188">
                  <c:v>2.1598896980285645</c:v>
                </c:pt>
                <c:pt idx="189">
                  <c:v>2.1162641048431396</c:v>
                </c:pt>
                <c:pt idx="190">
                  <c:v>2.1730527877807617</c:v>
                </c:pt>
                <c:pt idx="191">
                  <c:v>2.1795723438262939</c:v>
                </c:pt>
                <c:pt idx="192">
                  <c:v>2.1723895072937012</c:v>
                </c:pt>
                <c:pt idx="193">
                  <c:v>2.2121484279632568</c:v>
                </c:pt>
                <c:pt idx="194">
                  <c:v>2.1894419193267822</c:v>
                </c:pt>
                <c:pt idx="195">
                  <c:v>2.1650042533874512</c:v>
                </c:pt>
                <c:pt idx="196">
                  <c:v>2.1836977005004883</c:v>
                </c:pt>
                <c:pt idx="197">
                  <c:v>2.1507396697998047</c:v>
                </c:pt>
                <c:pt idx="198">
                  <c:v>2.1254589557647705</c:v>
                </c:pt>
                <c:pt idx="199">
                  <c:v>2.1543705463409424</c:v>
                </c:pt>
                <c:pt idx="200">
                  <c:v>2.1622390747070313</c:v>
                </c:pt>
                <c:pt idx="201">
                  <c:v>2.2163972854614258</c:v>
                </c:pt>
                <c:pt idx="202">
                  <c:v>2.2015707492828369</c:v>
                </c:pt>
                <c:pt idx="203">
                  <c:v>2.1455013751983643</c:v>
                </c:pt>
                <c:pt idx="204">
                  <c:v>2.1595299243927002</c:v>
                </c:pt>
                <c:pt idx="205">
                  <c:v>2.0792028903961182</c:v>
                </c:pt>
                <c:pt idx="206">
                  <c:v>2.0356671810150146</c:v>
                </c:pt>
                <c:pt idx="207">
                  <c:v>2.0706937313079834</c:v>
                </c:pt>
                <c:pt idx="208">
                  <c:v>2.1075410842895508</c:v>
                </c:pt>
                <c:pt idx="209">
                  <c:v>2.1769869327545166</c:v>
                </c:pt>
                <c:pt idx="210">
                  <c:v>2.1375653743743896</c:v>
                </c:pt>
                <c:pt idx="211">
                  <c:v>2.1050119400024414</c:v>
                </c:pt>
                <c:pt idx="212">
                  <c:v>2.1122510433197021</c:v>
                </c:pt>
                <c:pt idx="213">
                  <c:v>2.0468854904174805</c:v>
                </c:pt>
                <c:pt idx="214">
                  <c:v>2.178504467010498</c:v>
                </c:pt>
                <c:pt idx="215">
                  <c:v>2.2083826065063477</c:v>
                </c:pt>
                <c:pt idx="216">
                  <c:v>2.0530004501342773</c:v>
                </c:pt>
                <c:pt idx="217">
                  <c:v>2.1110482215881348</c:v>
                </c:pt>
                <c:pt idx="218">
                  <c:v>2.1741654872894287</c:v>
                </c:pt>
                <c:pt idx="219">
                  <c:v>2.0369822978973389</c:v>
                </c:pt>
                <c:pt idx="220">
                  <c:v>2.1194226741790771</c:v>
                </c:pt>
                <c:pt idx="221">
                  <c:v>2.1827647686004639</c:v>
                </c:pt>
                <c:pt idx="222">
                  <c:v>2.0794727802276611</c:v>
                </c:pt>
                <c:pt idx="223">
                  <c:v>2</c:v>
                </c:pt>
                <c:pt idx="224">
                  <c:v>2.0371735095977783</c:v>
                </c:pt>
                <c:pt idx="225">
                  <c:v>2.1007966995239258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15.854323387145996</c:v>
                </c:pt>
                <c:pt idx="1">
                  <c:v>16.915554046630859</c:v>
                </c:pt>
                <c:pt idx="2">
                  <c:v>20.640884399414063</c:v>
                </c:pt>
                <c:pt idx="3">
                  <c:v>25.229217529296875</c:v>
                </c:pt>
                <c:pt idx="4">
                  <c:v>30.021045684814453</c:v>
                </c:pt>
                <c:pt idx="5">
                  <c:v>35.110137939453125</c:v>
                </c:pt>
                <c:pt idx="6">
                  <c:v>40.539726257324219</c:v>
                </c:pt>
                <c:pt idx="7">
                  <c:v>46.230815887451172</c:v>
                </c:pt>
                <c:pt idx="8">
                  <c:v>52.261016845703125</c:v>
                </c:pt>
                <c:pt idx="9">
                  <c:v>59.435146331787109</c:v>
                </c:pt>
                <c:pt idx="10">
                  <c:v>67.063507080078125</c:v>
                </c:pt>
                <c:pt idx="11">
                  <c:v>74.150642395019531</c:v>
                </c:pt>
                <c:pt idx="12">
                  <c:v>80.675224304199219</c:v>
                </c:pt>
                <c:pt idx="13">
                  <c:v>86.555091857910156</c:v>
                </c:pt>
                <c:pt idx="14">
                  <c:v>91.199325561523438</c:v>
                </c:pt>
                <c:pt idx="15">
                  <c:v>94.721450805664063</c:v>
                </c:pt>
                <c:pt idx="16">
                  <c:v>97.338935852050781</c:v>
                </c:pt>
                <c:pt idx="17">
                  <c:v>99.192619323730469</c:v>
                </c:pt>
                <c:pt idx="18">
                  <c:v>99.999992370605469</c:v>
                </c:pt>
                <c:pt idx="19">
                  <c:v>99.664962768554688</c:v>
                </c:pt>
                <c:pt idx="20">
                  <c:v>98.624977111816406</c:v>
                </c:pt>
                <c:pt idx="21">
                  <c:v>96.722785949707031</c:v>
                </c:pt>
                <c:pt idx="22">
                  <c:v>93.440399169921875</c:v>
                </c:pt>
                <c:pt idx="23">
                  <c:v>88.3656005859375</c:v>
                </c:pt>
                <c:pt idx="24">
                  <c:v>81.707550048828125</c:v>
                </c:pt>
                <c:pt idx="25">
                  <c:v>74.43817138671875</c:v>
                </c:pt>
                <c:pt idx="26">
                  <c:v>66.012557983398438</c:v>
                </c:pt>
                <c:pt idx="27">
                  <c:v>56.500766754150391</c:v>
                </c:pt>
                <c:pt idx="28">
                  <c:v>46.265487670898438</c:v>
                </c:pt>
                <c:pt idx="29">
                  <c:v>36.414398193359375</c:v>
                </c:pt>
                <c:pt idx="30">
                  <c:v>28.755840301513672</c:v>
                </c:pt>
                <c:pt idx="31">
                  <c:v>23.829727172851563</c:v>
                </c:pt>
                <c:pt idx="32">
                  <c:v>20.876314163208008</c:v>
                </c:pt>
                <c:pt idx="33">
                  <c:v>19.482559204101563</c:v>
                </c:pt>
                <c:pt idx="34">
                  <c:v>18.899223327636719</c:v>
                </c:pt>
                <c:pt idx="35">
                  <c:v>18.845081329345703</c:v>
                </c:pt>
                <c:pt idx="36">
                  <c:v>19.168766021728516</c:v>
                </c:pt>
                <c:pt idx="37">
                  <c:v>19.664291381835938</c:v>
                </c:pt>
                <c:pt idx="38">
                  <c:v>20.264554977416992</c:v>
                </c:pt>
                <c:pt idx="39">
                  <c:v>20.905181884765625</c:v>
                </c:pt>
                <c:pt idx="40">
                  <c:v>21.399454116821289</c:v>
                </c:pt>
                <c:pt idx="41">
                  <c:v>21.734600067138672</c:v>
                </c:pt>
                <c:pt idx="42">
                  <c:v>21.831588745117188</c:v>
                </c:pt>
                <c:pt idx="43">
                  <c:v>21.531059265136719</c:v>
                </c:pt>
                <c:pt idx="44">
                  <c:v>20.839473724365234</c:v>
                </c:pt>
                <c:pt idx="45">
                  <c:v>19.884853363037109</c:v>
                </c:pt>
                <c:pt idx="46">
                  <c:v>18.750175476074219</c:v>
                </c:pt>
                <c:pt idx="47">
                  <c:v>17.479808807373047</c:v>
                </c:pt>
                <c:pt idx="48">
                  <c:v>16.288248062133789</c:v>
                </c:pt>
                <c:pt idx="49">
                  <c:v>15.352522850036621</c:v>
                </c:pt>
                <c:pt idx="50">
                  <c:v>14.676225662231445</c:v>
                </c:pt>
                <c:pt idx="51">
                  <c:v>14.267271041870117</c:v>
                </c:pt>
                <c:pt idx="52">
                  <c:v>14.132657051086426</c:v>
                </c:pt>
                <c:pt idx="53">
                  <c:v>14.30372428894043</c:v>
                </c:pt>
                <c:pt idx="54">
                  <c:v>14.587525367736816</c:v>
                </c:pt>
                <c:pt idx="55">
                  <c:v>14.997967720031738</c:v>
                </c:pt>
                <c:pt idx="56">
                  <c:v>15.409428596496582</c:v>
                </c:pt>
                <c:pt idx="57">
                  <c:v>15.764908790588379</c:v>
                </c:pt>
                <c:pt idx="58">
                  <c:v>16.123197555541992</c:v>
                </c:pt>
                <c:pt idx="59">
                  <c:v>16.381677627563477</c:v>
                </c:pt>
                <c:pt idx="60">
                  <c:v>16.451448440551758</c:v>
                </c:pt>
                <c:pt idx="61">
                  <c:v>16.289419174194336</c:v>
                </c:pt>
                <c:pt idx="62">
                  <c:v>15.968894958496094</c:v>
                </c:pt>
                <c:pt idx="63">
                  <c:v>15.505223274230957</c:v>
                </c:pt>
                <c:pt idx="64">
                  <c:v>14.745318412780762</c:v>
                </c:pt>
                <c:pt idx="65">
                  <c:v>13.739365577697754</c:v>
                </c:pt>
                <c:pt idx="66">
                  <c:v>12.561935424804688</c:v>
                </c:pt>
                <c:pt idx="67">
                  <c:v>11.239485740661621</c:v>
                </c:pt>
                <c:pt idx="68">
                  <c:v>9.9224205017089844</c:v>
                </c:pt>
                <c:pt idx="69">
                  <c:v>8.5941753387451172</c:v>
                </c:pt>
                <c:pt idx="70">
                  <c:v>7.3467874526977539</c:v>
                </c:pt>
                <c:pt idx="71">
                  <c:v>6.253410816192627</c:v>
                </c:pt>
                <c:pt idx="72">
                  <c:v>5.3576984405517578</c:v>
                </c:pt>
                <c:pt idx="73">
                  <c:v>4.5238547325134277</c:v>
                </c:pt>
                <c:pt idx="74">
                  <c:v>3.8932247161865234</c:v>
                </c:pt>
                <c:pt idx="75">
                  <c:v>3.3512363433837891</c:v>
                </c:pt>
                <c:pt idx="76">
                  <c:v>2.968538761138916</c:v>
                </c:pt>
                <c:pt idx="77">
                  <c:v>2.7323713302612305</c:v>
                </c:pt>
                <c:pt idx="78">
                  <c:v>2.5239953994750977</c:v>
                </c:pt>
                <c:pt idx="79">
                  <c:v>2.3839385509490967</c:v>
                </c:pt>
                <c:pt idx="80">
                  <c:v>2.2855219841003418</c:v>
                </c:pt>
                <c:pt idx="81">
                  <c:v>2.247230052947998</c:v>
                </c:pt>
                <c:pt idx="82">
                  <c:v>2.1555678844451904</c:v>
                </c:pt>
                <c:pt idx="83">
                  <c:v>2.0504550933837891</c:v>
                </c:pt>
                <c:pt idx="84">
                  <c:v>2</c:v>
                </c:pt>
                <c:pt idx="85">
                  <c:v>2.0688459873199463</c:v>
                </c:pt>
                <c:pt idx="86">
                  <c:v>2.0988264083862305</c:v>
                </c:pt>
                <c:pt idx="87">
                  <c:v>2.0625245571136475</c:v>
                </c:pt>
                <c:pt idx="88">
                  <c:v>2.070906400680542</c:v>
                </c:pt>
                <c:pt idx="89">
                  <c:v>2.0509703159332275</c:v>
                </c:pt>
                <c:pt idx="90">
                  <c:v>2.0883023738861084</c:v>
                </c:pt>
                <c:pt idx="91">
                  <c:v>2.0259885787963867</c:v>
                </c:pt>
                <c:pt idx="92">
                  <c:v>2.0180280208587646</c:v>
                </c:pt>
                <c:pt idx="93">
                  <c:v>2.1507332324981689</c:v>
                </c:pt>
                <c:pt idx="94">
                  <c:v>2.206538200378418</c:v>
                </c:pt>
                <c:pt idx="95">
                  <c:v>2.159559965133667</c:v>
                </c:pt>
                <c:pt idx="96">
                  <c:v>2.1342854499816895</c:v>
                </c:pt>
                <c:pt idx="97">
                  <c:v>2.1844713687896729</c:v>
                </c:pt>
                <c:pt idx="98">
                  <c:v>2.2324328422546387</c:v>
                </c:pt>
                <c:pt idx="99">
                  <c:v>2.2966196537017822</c:v>
                </c:pt>
                <c:pt idx="100">
                  <c:v>2.3496267795562744</c:v>
                </c:pt>
                <c:pt idx="101">
                  <c:v>2.4048697948455811</c:v>
                </c:pt>
                <c:pt idx="102">
                  <c:v>2.4354941844940186</c:v>
                </c:pt>
                <c:pt idx="103">
                  <c:v>2.5154614448547363</c:v>
                </c:pt>
                <c:pt idx="104">
                  <c:v>2.5810179710388184</c:v>
                </c:pt>
                <c:pt idx="105">
                  <c:v>2.5231175422668457</c:v>
                </c:pt>
                <c:pt idx="106">
                  <c:v>2.5778336524963379</c:v>
                </c:pt>
                <c:pt idx="107">
                  <c:v>2.6534225940704346</c:v>
                </c:pt>
                <c:pt idx="108">
                  <c:v>2.7174456119537354</c:v>
                </c:pt>
                <c:pt idx="109">
                  <c:v>2.8091895580291748</c:v>
                </c:pt>
                <c:pt idx="110">
                  <c:v>2.8279199600219727</c:v>
                </c:pt>
                <c:pt idx="111">
                  <c:v>2.863086462020874</c:v>
                </c:pt>
                <c:pt idx="112">
                  <c:v>2.8830108642578125</c:v>
                </c:pt>
                <c:pt idx="113">
                  <c:v>2.8765723705291748</c:v>
                </c:pt>
                <c:pt idx="114">
                  <c:v>2.9365448951721191</c:v>
                </c:pt>
                <c:pt idx="115">
                  <c:v>3.0360033512115479</c:v>
                </c:pt>
                <c:pt idx="116">
                  <c:v>2.9998769760131836</c:v>
                </c:pt>
                <c:pt idx="117">
                  <c:v>2.992466926574707</c:v>
                </c:pt>
                <c:pt idx="118">
                  <c:v>3.071321964263916</c:v>
                </c:pt>
                <c:pt idx="119">
                  <c:v>3.092592716217041</c:v>
                </c:pt>
                <c:pt idx="120">
                  <c:v>3.0798676013946533</c:v>
                </c:pt>
                <c:pt idx="121">
                  <c:v>3.0662529468536377</c:v>
                </c:pt>
                <c:pt idx="122">
                  <c:v>3.1360354423522949</c:v>
                </c:pt>
                <c:pt idx="123">
                  <c:v>3.2040386199951172</c:v>
                </c:pt>
                <c:pt idx="124">
                  <c:v>3.2421667575836182</c:v>
                </c:pt>
                <c:pt idx="125">
                  <c:v>3.2676987648010254</c:v>
                </c:pt>
                <c:pt idx="126">
                  <c:v>3.2065322399139404</c:v>
                </c:pt>
                <c:pt idx="127">
                  <c:v>3.2167284488677979</c:v>
                </c:pt>
                <c:pt idx="128">
                  <c:v>3.1974830627441406</c:v>
                </c:pt>
                <c:pt idx="129">
                  <c:v>3.2189409732818604</c:v>
                </c:pt>
                <c:pt idx="130">
                  <c:v>3.1773245334625244</c:v>
                </c:pt>
                <c:pt idx="131">
                  <c:v>3.1162514686584473</c:v>
                </c:pt>
                <c:pt idx="132">
                  <c:v>3.215733528137207</c:v>
                </c:pt>
                <c:pt idx="133">
                  <c:v>3.2824137210845947</c:v>
                </c:pt>
                <c:pt idx="134">
                  <c:v>3.361069917678833</c:v>
                </c:pt>
                <c:pt idx="135">
                  <c:v>3.3130030632019043</c:v>
                </c:pt>
                <c:pt idx="136">
                  <c:v>3.2189996242523193</c:v>
                </c:pt>
                <c:pt idx="137">
                  <c:v>3.1547307968139648</c:v>
                </c:pt>
                <c:pt idx="138">
                  <c:v>3.133331298828125</c:v>
                </c:pt>
                <c:pt idx="139">
                  <c:v>3.1267991065979004</c:v>
                </c:pt>
                <c:pt idx="140">
                  <c:v>3.1731452941894531</c:v>
                </c:pt>
                <c:pt idx="141">
                  <c:v>3.1934442520141602</c:v>
                </c:pt>
                <c:pt idx="142">
                  <c:v>3.1365389823913574</c:v>
                </c:pt>
                <c:pt idx="143">
                  <c:v>3.0835318565368652</c:v>
                </c:pt>
                <c:pt idx="144">
                  <c:v>3.0995228290557861</c:v>
                </c:pt>
                <c:pt idx="145">
                  <c:v>3.1865725517272949</c:v>
                </c:pt>
                <c:pt idx="146">
                  <c:v>3.2315373420715332</c:v>
                </c:pt>
                <c:pt idx="147">
                  <c:v>3.21748948097229</c:v>
                </c:pt>
                <c:pt idx="148">
                  <c:v>3.217524528503418</c:v>
                </c:pt>
                <c:pt idx="149">
                  <c:v>3.1703591346740723</c:v>
                </c:pt>
                <c:pt idx="150">
                  <c:v>3.1012086868286133</c:v>
                </c:pt>
                <c:pt idx="151">
                  <c:v>3.1666481494903564</c:v>
                </c:pt>
                <c:pt idx="152">
                  <c:v>3.1008691787719727</c:v>
                </c:pt>
                <c:pt idx="153">
                  <c:v>3.0832390785217285</c:v>
                </c:pt>
                <c:pt idx="154">
                  <c:v>3.172290563583374</c:v>
                </c:pt>
                <c:pt idx="155">
                  <c:v>3.2385144233703613</c:v>
                </c:pt>
                <c:pt idx="156">
                  <c:v>3.3178493976593018</c:v>
                </c:pt>
                <c:pt idx="157">
                  <c:v>3.2573151588439941</c:v>
                </c:pt>
                <c:pt idx="158">
                  <c:v>3.1743626594543457</c:v>
                </c:pt>
                <c:pt idx="159">
                  <c:v>3.2362785339355469</c:v>
                </c:pt>
                <c:pt idx="160">
                  <c:v>3.3008866310119629</c:v>
                </c:pt>
                <c:pt idx="161">
                  <c:v>3.3041763305664063</c:v>
                </c:pt>
                <c:pt idx="162">
                  <c:v>3.1550118923187256</c:v>
                </c:pt>
                <c:pt idx="163">
                  <c:v>3.0789544582366943</c:v>
                </c:pt>
                <c:pt idx="164">
                  <c:v>3.1141560077667236</c:v>
                </c:pt>
                <c:pt idx="165">
                  <c:v>3.1055517196655273</c:v>
                </c:pt>
                <c:pt idx="166">
                  <c:v>3.0592641830444336</c:v>
                </c:pt>
                <c:pt idx="167">
                  <c:v>3.1470279693603516</c:v>
                </c:pt>
                <c:pt idx="168">
                  <c:v>3.247610330581665</c:v>
                </c:pt>
                <c:pt idx="169">
                  <c:v>3.1972372531890869</c:v>
                </c:pt>
                <c:pt idx="170">
                  <c:v>3.1335771083831787</c:v>
                </c:pt>
                <c:pt idx="171">
                  <c:v>3.1335654258728027</c:v>
                </c:pt>
                <c:pt idx="172">
                  <c:v>3.1861159801483154</c:v>
                </c:pt>
                <c:pt idx="173">
                  <c:v>3.2344756126403809</c:v>
                </c:pt>
                <c:pt idx="174">
                  <c:v>3.2606046199798584</c:v>
                </c:pt>
                <c:pt idx="175">
                  <c:v>3.2164475917816162</c:v>
                </c:pt>
                <c:pt idx="176">
                  <c:v>3.1844067573547363</c:v>
                </c:pt>
                <c:pt idx="177">
                  <c:v>3.2085106372833252</c:v>
                </c:pt>
                <c:pt idx="178">
                  <c:v>3.3033568859100342</c:v>
                </c:pt>
                <c:pt idx="179">
                  <c:v>3.1829319000244141</c:v>
                </c:pt>
                <c:pt idx="180">
                  <c:v>3.105867862701416</c:v>
                </c:pt>
                <c:pt idx="181">
                  <c:v>3.1186163425445557</c:v>
                </c:pt>
                <c:pt idx="182">
                  <c:v>3.1937954425811768</c:v>
                </c:pt>
                <c:pt idx="183">
                  <c:v>3.1528694629669189</c:v>
                </c:pt>
                <c:pt idx="184">
                  <c:v>3.1646461486816406</c:v>
                </c:pt>
                <c:pt idx="185">
                  <c:v>3.2215516567230225</c:v>
                </c:pt>
                <c:pt idx="186">
                  <c:v>2.9565393924713135</c:v>
                </c:pt>
                <c:pt idx="187">
                  <c:v>2.9618542194366455</c:v>
                </c:pt>
                <c:pt idx="188">
                  <c:v>3.1015012264251709</c:v>
                </c:pt>
                <c:pt idx="189">
                  <c:v>3.1736836433410645</c:v>
                </c:pt>
                <c:pt idx="190">
                  <c:v>3.0951797962188721</c:v>
                </c:pt>
                <c:pt idx="191">
                  <c:v>3.1555502414703369</c:v>
                </c:pt>
                <c:pt idx="192">
                  <c:v>3.1626327037811279</c:v>
                </c:pt>
                <c:pt idx="193">
                  <c:v>3.1039948463439941</c:v>
                </c:pt>
                <c:pt idx="194">
                  <c:v>3.1624922752380371</c:v>
                </c:pt>
                <c:pt idx="195">
                  <c:v>3.1672801971435547</c:v>
                </c:pt>
                <c:pt idx="196">
                  <c:v>3.1546840667724609</c:v>
                </c:pt>
                <c:pt idx="197">
                  <c:v>3.1817495822906494</c:v>
                </c:pt>
                <c:pt idx="198">
                  <c:v>3.1795837879180908</c:v>
                </c:pt>
                <c:pt idx="199">
                  <c:v>3.1950597763061523</c:v>
                </c:pt>
                <c:pt idx="200">
                  <c:v>3.2012407779693604</c:v>
                </c:pt>
                <c:pt idx="201">
                  <c:v>3.2309637069702148</c:v>
                </c:pt>
                <c:pt idx="202">
                  <c:v>3.2516725063323975</c:v>
                </c:pt>
                <c:pt idx="203">
                  <c:v>3.2230968475341797</c:v>
                </c:pt>
                <c:pt idx="204">
                  <c:v>3.2008194923400879</c:v>
                </c:pt>
                <c:pt idx="205">
                  <c:v>3.2162485122680664</c:v>
                </c:pt>
                <c:pt idx="206">
                  <c:v>3.230823278427124</c:v>
                </c:pt>
                <c:pt idx="207">
                  <c:v>3.1945095062255859</c:v>
                </c:pt>
                <c:pt idx="208">
                  <c:v>3.13775634765625</c:v>
                </c:pt>
                <c:pt idx="209">
                  <c:v>3.1717872619628906</c:v>
                </c:pt>
                <c:pt idx="210">
                  <c:v>3.121870756149292</c:v>
                </c:pt>
                <c:pt idx="211">
                  <c:v>3.0721414089202881</c:v>
                </c:pt>
                <c:pt idx="212">
                  <c:v>3.0612308979034424</c:v>
                </c:pt>
                <c:pt idx="213">
                  <c:v>3.1021802425384521</c:v>
                </c:pt>
                <c:pt idx="214">
                  <c:v>3.124481201171875</c:v>
                </c:pt>
                <c:pt idx="215">
                  <c:v>3.1851677894592285</c:v>
                </c:pt>
                <c:pt idx="216">
                  <c:v>3.2779536247253418</c:v>
                </c:pt>
                <c:pt idx="217">
                  <c:v>3.1631126403808594</c:v>
                </c:pt>
                <c:pt idx="218">
                  <c:v>3.1136527061462402</c:v>
                </c:pt>
                <c:pt idx="219">
                  <c:v>3.1397697925567627</c:v>
                </c:pt>
                <c:pt idx="220">
                  <c:v>3.0510110855102539</c:v>
                </c:pt>
                <c:pt idx="221">
                  <c:v>2.9665837287902832</c:v>
                </c:pt>
                <c:pt idx="222">
                  <c:v>3.0727384090423584</c:v>
                </c:pt>
                <c:pt idx="223">
                  <c:v>3.5017004013061523</c:v>
                </c:pt>
                <c:pt idx="224">
                  <c:v>3.0676810741424561</c:v>
                </c:pt>
                <c:pt idx="225">
                  <c:v>2.8335859775543213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93.235511779785156</c:v>
                </c:pt>
                <c:pt idx="1">
                  <c:v>96.794937133789063</c:v>
                </c:pt>
                <c:pt idx="2">
                  <c:v>98.707588195800781</c:v>
                </c:pt>
                <c:pt idx="3">
                  <c:v>99.725311279296875</c:v>
                </c:pt>
                <c:pt idx="4">
                  <c:v>100</c:v>
                </c:pt>
                <c:pt idx="5">
                  <c:v>99.648788452148438</c:v>
                </c:pt>
                <c:pt idx="6">
                  <c:v>98.186172485351563</c:v>
                </c:pt>
                <c:pt idx="7">
                  <c:v>95.807548522949219</c:v>
                </c:pt>
                <c:pt idx="8">
                  <c:v>92.156875610351563</c:v>
                </c:pt>
                <c:pt idx="9">
                  <c:v>86.782966613769531</c:v>
                </c:pt>
                <c:pt idx="10">
                  <c:v>80.752227783203125</c:v>
                </c:pt>
                <c:pt idx="11">
                  <c:v>75.682441711425781</c:v>
                </c:pt>
                <c:pt idx="12">
                  <c:v>71.927848815917969</c:v>
                </c:pt>
                <c:pt idx="13">
                  <c:v>69.172676086425781</c:v>
                </c:pt>
                <c:pt idx="14">
                  <c:v>67.469802856445313</c:v>
                </c:pt>
                <c:pt idx="15">
                  <c:v>66.503044128417969</c:v>
                </c:pt>
                <c:pt idx="16">
                  <c:v>66.408050537109375</c:v>
                </c:pt>
                <c:pt idx="17">
                  <c:v>67.419181823730469</c:v>
                </c:pt>
                <c:pt idx="18">
                  <c:v>69.321022033691406</c:v>
                </c:pt>
                <c:pt idx="19">
                  <c:v>71.737136840820313</c:v>
                </c:pt>
                <c:pt idx="20">
                  <c:v>74.69415283203125</c:v>
                </c:pt>
                <c:pt idx="21">
                  <c:v>77.869697570800781</c:v>
                </c:pt>
                <c:pt idx="22">
                  <c:v>80.440948486328125</c:v>
                </c:pt>
                <c:pt idx="23">
                  <c:v>81.983406066894531</c:v>
                </c:pt>
                <c:pt idx="24">
                  <c:v>82.371452331542969</c:v>
                </c:pt>
                <c:pt idx="25">
                  <c:v>81.582015991210938</c:v>
                </c:pt>
                <c:pt idx="26">
                  <c:v>79.770523071289063</c:v>
                </c:pt>
                <c:pt idx="27">
                  <c:v>77.708084106445313</c:v>
                </c:pt>
                <c:pt idx="28">
                  <c:v>76.116859436035156</c:v>
                </c:pt>
                <c:pt idx="29">
                  <c:v>75.483253479003906</c:v>
                </c:pt>
                <c:pt idx="30">
                  <c:v>75.601036071777344</c:v>
                </c:pt>
                <c:pt idx="31">
                  <c:v>75.458045959472656</c:v>
                </c:pt>
                <c:pt idx="32">
                  <c:v>74.58819580078125</c:v>
                </c:pt>
                <c:pt idx="33">
                  <c:v>73.712570190429688</c:v>
                </c:pt>
                <c:pt idx="34">
                  <c:v>73.904388427734375</c:v>
                </c:pt>
                <c:pt idx="35">
                  <c:v>75.768875122070313</c:v>
                </c:pt>
                <c:pt idx="36">
                  <c:v>79.091957092285156</c:v>
                </c:pt>
                <c:pt idx="37">
                  <c:v>83.268722534179688</c:v>
                </c:pt>
                <c:pt idx="38">
                  <c:v>87.081184387207031</c:v>
                </c:pt>
                <c:pt idx="39">
                  <c:v>90.017936706542969</c:v>
                </c:pt>
                <c:pt idx="40">
                  <c:v>92.499076843261719</c:v>
                </c:pt>
                <c:pt idx="41">
                  <c:v>95.343910217285156</c:v>
                </c:pt>
                <c:pt idx="42">
                  <c:v>97.766487121582031</c:v>
                </c:pt>
                <c:pt idx="43">
                  <c:v>97.739036560058594</c:v>
                </c:pt>
                <c:pt idx="44">
                  <c:v>94.687202453613281</c:v>
                </c:pt>
                <c:pt idx="45">
                  <c:v>90.182662963867188</c:v>
                </c:pt>
                <c:pt idx="46">
                  <c:v>86.523094177246094</c:v>
                </c:pt>
                <c:pt idx="47">
                  <c:v>84.8074951171875</c:v>
                </c:pt>
                <c:pt idx="48">
                  <c:v>84.747383117675781</c:v>
                </c:pt>
                <c:pt idx="49">
                  <c:v>85.300804138183594</c:v>
                </c:pt>
                <c:pt idx="50">
                  <c:v>86.120445251464844</c:v>
                </c:pt>
                <c:pt idx="51">
                  <c:v>86.816734313964844</c:v>
                </c:pt>
                <c:pt idx="52">
                  <c:v>87.195945739746094</c:v>
                </c:pt>
                <c:pt idx="53">
                  <c:v>87.165283203125</c:v>
                </c:pt>
                <c:pt idx="54">
                  <c:v>86.872749328613281</c:v>
                </c:pt>
                <c:pt idx="55">
                  <c:v>86.687606811523438</c:v>
                </c:pt>
                <c:pt idx="56">
                  <c:v>86.648239135742188</c:v>
                </c:pt>
                <c:pt idx="57">
                  <c:v>85.700309753417969</c:v>
                </c:pt>
                <c:pt idx="58">
                  <c:v>82.646469116210938</c:v>
                </c:pt>
                <c:pt idx="59">
                  <c:v>77.232620239257813</c:v>
                </c:pt>
                <c:pt idx="60">
                  <c:v>69.817207336425781</c:v>
                </c:pt>
                <c:pt idx="61">
                  <c:v>61.218925476074219</c:v>
                </c:pt>
                <c:pt idx="62">
                  <c:v>53.054012298583984</c:v>
                </c:pt>
                <c:pt idx="63">
                  <c:v>45.821640014648438</c:v>
                </c:pt>
                <c:pt idx="64">
                  <c:v>39.569862365722656</c:v>
                </c:pt>
                <c:pt idx="65">
                  <c:v>34.628902435302734</c:v>
                </c:pt>
                <c:pt idx="66">
                  <c:v>30.396034240722656</c:v>
                </c:pt>
                <c:pt idx="67">
                  <c:v>26.758560180664063</c:v>
                </c:pt>
                <c:pt idx="68">
                  <c:v>24.077220916748047</c:v>
                </c:pt>
                <c:pt idx="69">
                  <c:v>21.824069976806641</c:v>
                </c:pt>
                <c:pt idx="70">
                  <c:v>19.646184921264648</c:v>
                </c:pt>
                <c:pt idx="71">
                  <c:v>17.730865478515625</c:v>
                </c:pt>
                <c:pt idx="72">
                  <c:v>16.057094573974609</c:v>
                </c:pt>
                <c:pt idx="73">
                  <c:v>14.525652885437012</c:v>
                </c:pt>
                <c:pt idx="74">
                  <c:v>13.273153305053711</c:v>
                </c:pt>
                <c:pt idx="75">
                  <c:v>12.214509010314941</c:v>
                </c:pt>
                <c:pt idx="76">
                  <c:v>11.56761646270752</c:v>
                </c:pt>
                <c:pt idx="77">
                  <c:v>11.199785232543945</c:v>
                </c:pt>
                <c:pt idx="78">
                  <c:v>11.060928344726563</c:v>
                </c:pt>
                <c:pt idx="79">
                  <c:v>11.2291259765625</c:v>
                </c:pt>
                <c:pt idx="80">
                  <c:v>11.621057510375977</c:v>
                </c:pt>
                <c:pt idx="81">
                  <c:v>11.996223449707031</c:v>
                </c:pt>
                <c:pt idx="82">
                  <c:v>12.446267127990723</c:v>
                </c:pt>
                <c:pt idx="83">
                  <c:v>13.177138328552246</c:v>
                </c:pt>
                <c:pt idx="84">
                  <c:v>13.793673515319824</c:v>
                </c:pt>
                <c:pt idx="85">
                  <c:v>14.21949577331543</c:v>
                </c:pt>
                <c:pt idx="86">
                  <c:v>14.897734642028809</c:v>
                </c:pt>
                <c:pt idx="87">
                  <c:v>15.785067558288574</c:v>
                </c:pt>
                <c:pt idx="88">
                  <c:v>16.429714202880859</c:v>
                </c:pt>
                <c:pt idx="89">
                  <c:v>17.084630966186523</c:v>
                </c:pt>
                <c:pt idx="90">
                  <c:v>17.724817276000977</c:v>
                </c:pt>
                <c:pt idx="91">
                  <c:v>18.215787887573242</c:v>
                </c:pt>
                <c:pt idx="92">
                  <c:v>18.797773361206055</c:v>
                </c:pt>
                <c:pt idx="93">
                  <c:v>19.229404449462891</c:v>
                </c:pt>
                <c:pt idx="94">
                  <c:v>19.734954833984375</c:v>
                </c:pt>
                <c:pt idx="95">
                  <c:v>20.128562927246094</c:v>
                </c:pt>
                <c:pt idx="96">
                  <c:v>20.410079956054688</c:v>
                </c:pt>
                <c:pt idx="97">
                  <c:v>20.597108840942383</c:v>
                </c:pt>
                <c:pt idx="98">
                  <c:v>20.690010070800781</c:v>
                </c:pt>
                <c:pt idx="99">
                  <c:v>20.565643310546875</c:v>
                </c:pt>
                <c:pt idx="100">
                  <c:v>20.343046188354492</c:v>
                </c:pt>
                <c:pt idx="101">
                  <c:v>20.263288497924805</c:v>
                </c:pt>
                <c:pt idx="102">
                  <c:v>19.812915802001953</c:v>
                </c:pt>
                <c:pt idx="103">
                  <c:v>19.317514419555664</c:v>
                </c:pt>
                <c:pt idx="104">
                  <c:v>18.660800933837891</c:v>
                </c:pt>
                <c:pt idx="105">
                  <c:v>17.882986068725586</c:v>
                </c:pt>
                <c:pt idx="106">
                  <c:v>17.253726959228516</c:v>
                </c:pt>
                <c:pt idx="107">
                  <c:v>16.565458297729492</c:v>
                </c:pt>
                <c:pt idx="108">
                  <c:v>15.610523223876953</c:v>
                </c:pt>
                <c:pt idx="109">
                  <c:v>14.538705825805664</c:v>
                </c:pt>
                <c:pt idx="110">
                  <c:v>13.599488258361816</c:v>
                </c:pt>
                <c:pt idx="111">
                  <c:v>12.735238075256348</c:v>
                </c:pt>
                <c:pt idx="112">
                  <c:v>11.925626754760742</c:v>
                </c:pt>
                <c:pt idx="113">
                  <c:v>11.347564697265625</c:v>
                </c:pt>
                <c:pt idx="114">
                  <c:v>10.81165599822998</c:v>
                </c:pt>
                <c:pt idx="115">
                  <c:v>10.22401237487793</c:v>
                </c:pt>
                <c:pt idx="116">
                  <c:v>9.8980960845947266</c:v>
                </c:pt>
                <c:pt idx="117">
                  <c:v>9.5075111389160156</c:v>
                </c:pt>
                <c:pt idx="118">
                  <c:v>9.5480194091796875</c:v>
                </c:pt>
                <c:pt idx="119">
                  <c:v>9.5974187850952148</c:v>
                </c:pt>
                <c:pt idx="120">
                  <c:v>9.5677490234375</c:v>
                </c:pt>
                <c:pt idx="121">
                  <c:v>9.7806453704833984</c:v>
                </c:pt>
                <c:pt idx="122">
                  <c:v>9.9297714233398438</c:v>
                </c:pt>
                <c:pt idx="123">
                  <c:v>10.196887969970703</c:v>
                </c:pt>
                <c:pt idx="124">
                  <c:v>10.556125640869141</c:v>
                </c:pt>
                <c:pt idx="125">
                  <c:v>11.188408851623535</c:v>
                </c:pt>
                <c:pt idx="126">
                  <c:v>11.633421897888184</c:v>
                </c:pt>
                <c:pt idx="127">
                  <c:v>11.958649635314941</c:v>
                </c:pt>
                <c:pt idx="128">
                  <c:v>12.644673347473145</c:v>
                </c:pt>
                <c:pt idx="129">
                  <c:v>13.345664978027344</c:v>
                </c:pt>
                <c:pt idx="130">
                  <c:v>13.972798347473145</c:v>
                </c:pt>
                <c:pt idx="131">
                  <c:v>14.576398849487305</c:v>
                </c:pt>
                <c:pt idx="132">
                  <c:v>15.307061195373535</c:v>
                </c:pt>
                <c:pt idx="133">
                  <c:v>16.01104736328125</c:v>
                </c:pt>
                <c:pt idx="134">
                  <c:v>16.547164916992188</c:v>
                </c:pt>
                <c:pt idx="135">
                  <c:v>17.285732269287109</c:v>
                </c:pt>
                <c:pt idx="136">
                  <c:v>18.274139404296875</c:v>
                </c:pt>
                <c:pt idx="137">
                  <c:v>18.830347061157227</c:v>
                </c:pt>
                <c:pt idx="138">
                  <c:v>19.35206413269043</c:v>
                </c:pt>
                <c:pt idx="139">
                  <c:v>20.17149543762207</c:v>
                </c:pt>
                <c:pt idx="140">
                  <c:v>20.610252380371094</c:v>
                </c:pt>
                <c:pt idx="141">
                  <c:v>21.117837905883789</c:v>
                </c:pt>
                <c:pt idx="142">
                  <c:v>21.889186859130859</c:v>
                </c:pt>
                <c:pt idx="143">
                  <c:v>22.378929138183594</c:v>
                </c:pt>
                <c:pt idx="144">
                  <c:v>23.366888046264648</c:v>
                </c:pt>
                <c:pt idx="145">
                  <c:v>24.198234558105469</c:v>
                </c:pt>
                <c:pt idx="146">
                  <c:v>24.613788604736328</c:v>
                </c:pt>
                <c:pt idx="147">
                  <c:v>25.231012344360352</c:v>
                </c:pt>
                <c:pt idx="148">
                  <c:v>25.413040161132813</c:v>
                </c:pt>
                <c:pt idx="149">
                  <c:v>25.589712142944336</c:v>
                </c:pt>
                <c:pt idx="150">
                  <c:v>26.156187057495117</c:v>
                </c:pt>
                <c:pt idx="151">
                  <c:v>26.663984298706055</c:v>
                </c:pt>
                <c:pt idx="152">
                  <c:v>27.005826950073242</c:v>
                </c:pt>
                <c:pt idx="153">
                  <c:v>27.224651336669922</c:v>
                </c:pt>
                <c:pt idx="154">
                  <c:v>27.474252700805664</c:v>
                </c:pt>
                <c:pt idx="155">
                  <c:v>27.797355651855469</c:v>
                </c:pt>
                <c:pt idx="156">
                  <c:v>28.021539688110352</c:v>
                </c:pt>
                <c:pt idx="157">
                  <c:v>27.881664276123047</c:v>
                </c:pt>
                <c:pt idx="158">
                  <c:v>27.761907577514648</c:v>
                </c:pt>
                <c:pt idx="159">
                  <c:v>27.807174682617188</c:v>
                </c:pt>
                <c:pt idx="160">
                  <c:v>27.660175323486328</c:v>
                </c:pt>
                <c:pt idx="161">
                  <c:v>27.174892425537109</c:v>
                </c:pt>
                <c:pt idx="162">
                  <c:v>26.595273971557617</c:v>
                </c:pt>
                <c:pt idx="163">
                  <c:v>26.607309341430664</c:v>
                </c:pt>
                <c:pt idx="164">
                  <c:v>26.344444274902344</c:v>
                </c:pt>
                <c:pt idx="165">
                  <c:v>25.962991714477539</c:v>
                </c:pt>
                <c:pt idx="166">
                  <c:v>25.73356819152832</c:v>
                </c:pt>
                <c:pt idx="167">
                  <c:v>25.494804382324219</c:v>
                </c:pt>
                <c:pt idx="168">
                  <c:v>24.917070388793945</c:v>
                </c:pt>
                <c:pt idx="169">
                  <c:v>24.554121017456055</c:v>
                </c:pt>
                <c:pt idx="170">
                  <c:v>23.869115829467773</c:v>
                </c:pt>
                <c:pt idx="171">
                  <c:v>23.184858322143555</c:v>
                </c:pt>
                <c:pt idx="172">
                  <c:v>22.920646667480469</c:v>
                </c:pt>
                <c:pt idx="173">
                  <c:v>22.087263107299805</c:v>
                </c:pt>
                <c:pt idx="174">
                  <c:v>21.83598518371582</c:v>
                </c:pt>
                <c:pt idx="175">
                  <c:v>21.880266189575195</c:v>
                </c:pt>
                <c:pt idx="176">
                  <c:v>21.483663558959961</c:v>
                </c:pt>
                <c:pt idx="177">
                  <c:v>21.212984085083008</c:v>
                </c:pt>
                <c:pt idx="178">
                  <c:v>20.71476936340332</c:v>
                </c:pt>
                <c:pt idx="179">
                  <c:v>20.224697113037109</c:v>
                </c:pt>
                <c:pt idx="180">
                  <c:v>20.239097595214844</c:v>
                </c:pt>
                <c:pt idx="181">
                  <c:v>19.552385330200195</c:v>
                </c:pt>
                <c:pt idx="182">
                  <c:v>19.006656646728516</c:v>
                </c:pt>
                <c:pt idx="183">
                  <c:v>19.029739379882813</c:v>
                </c:pt>
                <c:pt idx="184">
                  <c:v>18.546255111694336</c:v>
                </c:pt>
                <c:pt idx="185">
                  <c:v>18.005556106567383</c:v>
                </c:pt>
                <c:pt idx="186">
                  <c:v>17.892026901245117</c:v>
                </c:pt>
                <c:pt idx="187">
                  <c:v>17.411985397338867</c:v>
                </c:pt>
                <c:pt idx="188">
                  <c:v>16.624677658081055</c:v>
                </c:pt>
                <c:pt idx="189">
                  <c:v>16.263223648071289</c:v>
                </c:pt>
                <c:pt idx="190">
                  <c:v>15.966198921203613</c:v>
                </c:pt>
                <c:pt idx="191">
                  <c:v>15.451816558837891</c:v>
                </c:pt>
                <c:pt idx="192">
                  <c:v>14.724746704101563</c:v>
                </c:pt>
                <c:pt idx="193">
                  <c:v>14.258416175842285</c:v>
                </c:pt>
                <c:pt idx="194">
                  <c:v>13.897501945495605</c:v>
                </c:pt>
                <c:pt idx="195">
                  <c:v>13.35090446472168</c:v>
                </c:pt>
                <c:pt idx="196">
                  <c:v>12.947715759277344</c:v>
                </c:pt>
                <c:pt idx="197">
                  <c:v>12.595393180847168</c:v>
                </c:pt>
                <c:pt idx="198">
                  <c:v>12.135439872741699</c:v>
                </c:pt>
                <c:pt idx="199">
                  <c:v>11.916705131530762</c:v>
                </c:pt>
                <c:pt idx="200">
                  <c:v>11.376455307006836</c:v>
                </c:pt>
                <c:pt idx="201">
                  <c:v>10.586933135986328</c:v>
                </c:pt>
                <c:pt idx="202">
                  <c:v>10.295836448669434</c:v>
                </c:pt>
                <c:pt idx="203">
                  <c:v>10.057701110839844</c:v>
                </c:pt>
                <c:pt idx="204">
                  <c:v>9.5380792617797852</c:v>
                </c:pt>
                <c:pt idx="205">
                  <c:v>9.1189327239990234</c:v>
                </c:pt>
                <c:pt idx="206">
                  <c:v>8.8604097366333008</c:v>
                </c:pt>
                <c:pt idx="207">
                  <c:v>8.3832712173461914</c:v>
                </c:pt>
                <c:pt idx="208">
                  <c:v>8.0954074859619141</c:v>
                </c:pt>
                <c:pt idx="209">
                  <c:v>7.5745577812194824</c:v>
                </c:pt>
                <c:pt idx="210">
                  <c:v>6.6855483055114746</c:v>
                </c:pt>
                <c:pt idx="211">
                  <c:v>6.2246966361999512</c:v>
                </c:pt>
                <c:pt idx="212">
                  <c:v>6.0005130767822266</c:v>
                </c:pt>
                <c:pt idx="213">
                  <c:v>5.7017216682434082</c:v>
                </c:pt>
                <c:pt idx="214">
                  <c:v>5.2111110687255859</c:v>
                </c:pt>
                <c:pt idx="215">
                  <c:v>5.0755767822265625</c:v>
                </c:pt>
                <c:pt idx="216">
                  <c:v>4.6411614418029785</c:v>
                </c:pt>
                <c:pt idx="217">
                  <c:v>4.1281261444091797</c:v>
                </c:pt>
                <c:pt idx="218">
                  <c:v>3.8253228664398193</c:v>
                </c:pt>
                <c:pt idx="219">
                  <c:v>3.5722482204437256</c:v>
                </c:pt>
                <c:pt idx="220">
                  <c:v>3.6556882858276367</c:v>
                </c:pt>
                <c:pt idx="221">
                  <c:v>3.6621551513671875</c:v>
                </c:pt>
                <c:pt idx="222">
                  <c:v>3.0868766307830811</c:v>
                </c:pt>
                <c:pt idx="223">
                  <c:v>2.1913702487945557</c:v>
                </c:pt>
                <c:pt idx="224">
                  <c:v>2</c:v>
                </c:pt>
                <c:pt idx="225">
                  <c:v>2.5288729667663574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97.039054870605469</c:v>
                </c:pt>
                <c:pt idx="1">
                  <c:v>99.999992370605469</c:v>
                </c:pt>
                <c:pt idx="2">
                  <c:v>97.796699523925781</c:v>
                </c:pt>
                <c:pt idx="3">
                  <c:v>94.601287841796875</c:v>
                </c:pt>
                <c:pt idx="4">
                  <c:v>91.050994873046875</c:v>
                </c:pt>
                <c:pt idx="5">
                  <c:v>87.081809997558594</c:v>
                </c:pt>
                <c:pt idx="6">
                  <c:v>82.625228881835938</c:v>
                </c:pt>
                <c:pt idx="7">
                  <c:v>77.681999206542969</c:v>
                </c:pt>
                <c:pt idx="8">
                  <c:v>72.076217651367188</c:v>
                </c:pt>
                <c:pt idx="9">
                  <c:v>65.005950927734375</c:v>
                </c:pt>
                <c:pt idx="10">
                  <c:v>57.348423004150391</c:v>
                </c:pt>
                <c:pt idx="11">
                  <c:v>50.639369964599609</c:v>
                </c:pt>
                <c:pt idx="12">
                  <c:v>45.239028930664063</c:v>
                </c:pt>
                <c:pt idx="13">
                  <c:v>41.077152252197266</c:v>
                </c:pt>
                <c:pt idx="14">
                  <c:v>38.058933258056641</c:v>
                </c:pt>
                <c:pt idx="15">
                  <c:v>35.887710571289063</c:v>
                </c:pt>
                <c:pt idx="16">
                  <c:v>34.628284454345703</c:v>
                </c:pt>
                <c:pt idx="17">
                  <c:v>34.417186737060547</c:v>
                </c:pt>
                <c:pt idx="18">
                  <c:v>35.499568939208984</c:v>
                </c:pt>
                <c:pt idx="19">
                  <c:v>38.070610046386719</c:v>
                </c:pt>
                <c:pt idx="20">
                  <c:v>42.152114868164063</c:v>
                </c:pt>
                <c:pt idx="21">
                  <c:v>47.450469970703125</c:v>
                </c:pt>
                <c:pt idx="22">
                  <c:v>53.040824890136719</c:v>
                </c:pt>
                <c:pt idx="23">
                  <c:v>58.649581909179688</c:v>
                </c:pt>
                <c:pt idx="24">
                  <c:v>63.888919830322266</c:v>
                </c:pt>
                <c:pt idx="25">
                  <c:v>67.367385864257813</c:v>
                </c:pt>
                <c:pt idx="26">
                  <c:v>68.119682312011719</c:v>
                </c:pt>
                <c:pt idx="27">
                  <c:v>66.36346435546875</c:v>
                </c:pt>
                <c:pt idx="28">
                  <c:v>64.025901794433594</c:v>
                </c:pt>
                <c:pt idx="29">
                  <c:v>62.99017333984375</c:v>
                </c:pt>
                <c:pt idx="30">
                  <c:v>63.701812744140625</c:v>
                </c:pt>
                <c:pt idx="31">
                  <c:v>64.870674133300781</c:v>
                </c:pt>
                <c:pt idx="32">
                  <c:v>65.322898864746094</c:v>
                </c:pt>
                <c:pt idx="33">
                  <c:v>65.109352111816406</c:v>
                </c:pt>
                <c:pt idx="34">
                  <c:v>65.226699829101563</c:v>
                </c:pt>
                <c:pt idx="35">
                  <c:v>66.663597106933594</c:v>
                </c:pt>
                <c:pt idx="36">
                  <c:v>69.735832214355469</c:v>
                </c:pt>
                <c:pt idx="37">
                  <c:v>74.140182495117188</c:v>
                </c:pt>
                <c:pt idx="38">
                  <c:v>78.365203857421875</c:v>
                </c:pt>
                <c:pt idx="39">
                  <c:v>81.101737976074219</c:v>
                </c:pt>
                <c:pt idx="40">
                  <c:v>82.628890991210938</c:v>
                </c:pt>
                <c:pt idx="41">
                  <c:v>84.252098083496094</c:v>
                </c:pt>
                <c:pt idx="42">
                  <c:v>85.330772399902344</c:v>
                </c:pt>
                <c:pt idx="43">
                  <c:v>82.665771484375</c:v>
                </c:pt>
                <c:pt idx="44">
                  <c:v>73.792808532714844</c:v>
                </c:pt>
                <c:pt idx="45">
                  <c:v>60.448379516601563</c:v>
                </c:pt>
                <c:pt idx="46">
                  <c:v>47.264442443847656</c:v>
                </c:pt>
                <c:pt idx="47">
                  <c:v>37.611164093017578</c:v>
                </c:pt>
                <c:pt idx="48">
                  <c:v>32.009883880615234</c:v>
                </c:pt>
                <c:pt idx="49">
                  <c:v>29.382879257202148</c:v>
                </c:pt>
                <c:pt idx="50">
                  <c:v>28.526849746704102</c:v>
                </c:pt>
                <c:pt idx="51">
                  <c:v>28.608255386352539</c:v>
                </c:pt>
                <c:pt idx="52">
                  <c:v>29.029363632202148</c:v>
                </c:pt>
                <c:pt idx="53">
                  <c:v>29.277727127075195</c:v>
                </c:pt>
                <c:pt idx="54">
                  <c:v>28.975326538085938</c:v>
                </c:pt>
                <c:pt idx="55">
                  <c:v>27.97395133972168</c:v>
                </c:pt>
                <c:pt idx="56">
                  <c:v>26.381843566894531</c:v>
                </c:pt>
                <c:pt idx="57">
                  <c:v>24.373235702514648</c:v>
                </c:pt>
                <c:pt idx="58">
                  <c:v>22.123428344726563</c:v>
                </c:pt>
                <c:pt idx="59">
                  <c:v>19.937185287475586</c:v>
                </c:pt>
                <c:pt idx="60">
                  <c:v>17.870845794677734</c:v>
                </c:pt>
                <c:pt idx="61">
                  <c:v>15.955918312072754</c:v>
                </c:pt>
                <c:pt idx="62">
                  <c:v>14.348432540893555</c:v>
                </c:pt>
                <c:pt idx="63">
                  <c:v>13.009989738464355</c:v>
                </c:pt>
                <c:pt idx="64">
                  <c:v>11.85132884979248</c:v>
                </c:pt>
                <c:pt idx="65">
                  <c:v>10.895513534545898</c:v>
                </c:pt>
                <c:pt idx="66">
                  <c:v>10.071331024169922</c:v>
                </c:pt>
                <c:pt idx="67">
                  <c:v>9.3720455169677734</c:v>
                </c:pt>
                <c:pt idx="68">
                  <c:v>8.7922534942626953</c:v>
                </c:pt>
                <c:pt idx="69">
                  <c:v>8.285059928894043</c:v>
                </c:pt>
                <c:pt idx="70">
                  <c:v>7.846466064453125</c:v>
                </c:pt>
                <c:pt idx="71">
                  <c:v>7.4046978950500488</c:v>
                </c:pt>
                <c:pt idx="72">
                  <c:v>6.9865384101867676</c:v>
                </c:pt>
                <c:pt idx="73">
                  <c:v>6.5909557342529297</c:v>
                </c:pt>
                <c:pt idx="74">
                  <c:v>6.2811980247497559</c:v>
                </c:pt>
                <c:pt idx="75">
                  <c:v>6.0651154518127441</c:v>
                </c:pt>
                <c:pt idx="76">
                  <c:v>5.9847931861877441</c:v>
                </c:pt>
                <c:pt idx="77">
                  <c:v>6.0625367164611816</c:v>
                </c:pt>
                <c:pt idx="78">
                  <c:v>6.26422119140625</c:v>
                </c:pt>
                <c:pt idx="79">
                  <c:v>6.5787167549133301</c:v>
                </c:pt>
                <c:pt idx="80">
                  <c:v>6.9812278747558594</c:v>
                </c:pt>
                <c:pt idx="81">
                  <c:v>7.4670825004577637</c:v>
                </c:pt>
                <c:pt idx="82">
                  <c:v>8.0343780517578125</c:v>
                </c:pt>
                <c:pt idx="83">
                  <c:v>8.6544914245605469</c:v>
                </c:pt>
                <c:pt idx="84">
                  <c:v>9.3152084350585938</c:v>
                </c:pt>
                <c:pt idx="85">
                  <c:v>10.000986099243164</c:v>
                </c:pt>
                <c:pt idx="86">
                  <c:v>10.729686737060547</c:v>
                </c:pt>
                <c:pt idx="87">
                  <c:v>11.521891593933105</c:v>
                </c:pt>
                <c:pt idx="88">
                  <c:v>12.306221961975098</c:v>
                </c:pt>
                <c:pt idx="89">
                  <c:v>13.085934638977051</c:v>
                </c:pt>
                <c:pt idx="90">
                  <c:v>13.867959022521973</c:v>
                </c:pt>
                <c:pt idx="91">
                  <c:v>14.67912483215332</c:v>
                </c:pt>
                <c:pt idx="92">
                  <c:v>15.535470008850098</c:v>
                </c:pt>
                <c:pt idx="93">
                  <c:v>16.321098327636719</c:v>
                </c:pt>
                <c:pt idx="94">
                  <c:v>17.030267715454102</c:v>
                </c:pt>
                <c:pt idx="95">
                  <c:v>17.696681976318359</c:v>
                </c:pt>
                <c:pt idx="96">
                  <c:v>18.235179901123047</c:v>
                </c:pt>
                <c:pt idx="97">
                  <c:v>18.708295822143555</c:v>
                </c:pt>
                <c:pt idx="98">
                  <c:v>19.0892333984375</c:v>
                </c:pt>
                <c:pt idx="99">
                  <c:v>19.390478134155273</c:v>
                </c:pt>
                <c:pt idx="100">
                  <c:v>19.569963455200195</c:v>
                </c:pt>
                <c:pt idx="101">
                  <c:v>19.612274169921875</c:v>
                </c:pt>
                <c:pt idx="102">
                  <c:v>19.523910522460938</c:v>
                </c:pt>
                <c:pt idx="103">
                  <c:v>19.257966995239258</c:v>
                </c:pt>
                <c:pt idx="104">
                  <c:v>18.863895416259766</c:v>
                </c:pt>
                <c:pt idx="105">
                  <c:v>18.322200775146484</c:v>
                </c:pt>
                <c:pt idx="106">
                  <c:v>17.57451057434082</c:v>
                </c:pt>
                <c:pt idx="107">
                  <c:v>16.701580047607422</c:v>
                </c:pt>
                <c:pt idx="108">
                  <c:v>15.755402565002441</c:v>
                </c:pt>
                <c:pt idx="109">
                  <c:v>14.679937362670898</c:v>
                </c:pt>
                <c:pt idx="110">
                  <c:v>13.535699844360352</c:v>
                </c:pt>
                <c:pt idx="111">
                  <c:v>12.38748836517334</c:v>
                </c:pt>
                <c:pt idx="112">
                  <c:v>11.253372192382813</c:v>
                </c:pt>
                <c:pt idx="113">
                  <c:v>10.153992652893066</c:v>
                </c:pt>
                <c:pt idx="114">
                  <c:v>9.0730342864990234</c:v>
                </c:pt>
                <c:pt idx="115">
                  <c:v>8.0771570205688477</c:v>
                </c:pt>
                <c:pt idx="116">
                  <c:v>7.2488937377929688</c:v>
                </c:pt>
                <c:pt idx="117">
                  <c:v>6.5279297828674316</c:v>
                </c:pt>
                <c:pt idx="118">
                  <c:v>5.8212385177612305</c:v>
                </c:pt>
                <c:pt idx="119">
                  <c:v>5.1764941215515137</c:v>
                </c:pt>
                <c:pt idx="120">
                  <c:v>4.7069063186645508</c:v>
                </c:pt>
                <c:pt idx="121">
                  <c:v>4.3063397407531738</c:v>
                </c:pt>
                <c:pt idx="122">
                  <c:v>3.9235329627990723</c:v>
                </c:pt>
                <c:pt idx="123">
                  <c:v>3.6494724750518799</c:v>
                </c:pt>
                <c:pt idx="124">
                  <c:v>3.423321008682251</c:v>
                </c:pt>
                <c:pt idx="125">
                  <c:v>3.240135669708252</c:v>
                </c:pt>
                <c:pt idx="126">
                  <c:v>3.0973396301269531</c:v>
                </c:pt>
                <c:pt idx="127">
                  <c:v>2.9810163974761963</c:v>
                </c:pt>
                <c:pt idx="128">
                  <c:v>2.9103634357452393</c:v>
                </c:pt>
                <c:pt idx="129">
                  <c:v>2.8709051609039307</c:v>
                </c:pt>
                <c:pt idx="130">
                  <c:v>2.8221607208251953</c:v>
                </c:pt>
                <c:pt idx="131">
                  <c:v>2.7860343456268311</c:v>
                </c:pt>
                <c:pt idx="132">
                  <c:v>2.7407498359680176</c:v>
                </c:pt>
                <c:pt idx="133">
                  <c:v>2.7265207767486572</c:v>
                </c:pt>
                <c:pt idx="134">
                  <c:v>2.73390793800354</c:v>
                </c:pt>
                <c:pt idx="135">
                  <c:v>2.7443876266479492</c:v>
                </c:pt>
                <c:pt idx="136">
                  <c:v>2.7782020568847656</c:v>
                </c:pt>
                <c:pt idx="137">
                  <c:v>2.7804386615753174</c:v>
                </c:pt>
                <c:pt idx="138">
                  <c:v>2.792680025100708</c:v>
                </c:pt>
                <c:pt idx="139">
                  <c:v>2.8018224239349365</c:v>
                </c:pt>
                <c:pt idx="140">
                  <c:v>2.796212911605835</c:v>
                </c:pt>
                <c:pt idx="141">
                  <c:v>2.8311638832092285</c:v>
                </c:pt>
                <c:pt idx="142">
                  <c:v>2.8679702281951904</c:v>
                </c:pt>
                <c:pt idx="143">
                  <c:v>2.8678333759307861</c:v>
                </c:pt>
                <c:pt idx="144">
                  <c:v>2.8588211536407471</c:v>
                </c:pt>
                <c:pt idx="145">
                  <c:v>2.8907346725463867</c:v>
                </c:pt>
                <c:pt idx="146">
                  <c:v>2.9407455921173096</c:v>
                </c:pt>
                <c:pt idx="147">
                  <c:v>2.9628937244415283</c:v>
                </c:pt>
                <c:pt idx="148">
                  <c:v>2.9521198272705078</c:v>
                </c:pt>
                <c:pt idx="149">
                  <c:v>2.9629509449005127</c:v>
                </c:pt>
                <c:pt idx="150">
                  <c:v>3.0121996402740479</c:v>
                </c:pt>
                <c:pt idx="151">
                  <c:v>3.0476548671722412</c:v>
                </c:pt>
                <c:pt idx="152">
                  <c:v>3.056694507598877</c:v>
                </c:pt>
                <c:pt idx="153">
                  <c:v>3.059643030166626</c:v>
                </c:pt>
                <c:pt idx="154">
                  <c:v>3.0813736915588379</c:v>
                </c:pt>
                <c:pt idx="155">
                  <c:v>3.0576164722442627</c:v>
                </c:pt>
                <c:pt idx="156">
                  <c:v>3.059636116027832</c:v>
                </c:pt>
                <c:pt idx="157">
                  <c:v>3.0774598121643066</c:v>
                </c:pt>
                <c:pt idx="158">
                  <c:v>3.0662953853607178</c:v>
                </c:pt>
                <c:pt idx="159">
                  <c:v>3.0618817806243896</c:v>
                </c:pt>
                <c:pt idx="160">
                  <c:v>3.0874326229095459</c:v>
                </c:pt>
                <c:pt idx="161">
                  <c:v>3.0996193885803223</c:v>
                </c:pt>
                <c:pt idx="162">
                  <c:v>3.0773136615753174</c:v>
                </c:pt>
                <c:pt idx="163">
                  <c:v>3.0446243286132813</c:v>
                </c:pt>
                <c:pt idx="164">
                  <c:v>3.0595700740814209</c:v>
                </c:pt>
                <c:pt idx="165">
                  <c:v>3.077512264251709</c:v>
                </c:pt>
                <c:pt idx="166">
                  <c:v>3.0569684505462646</c:v>
                </c:pt>
                <c:pt idx="167">
                  <c:v>3.0718433856964111</c:v>
                </c:pt>
                <c:pt idx="168">
                  <c:v>3.014068603515625</c:v>
                </c:pt>
                <c:pt idx="169">
                  <c:v>2.9460971355438232</c:v>
                </c:pt>
                <c:pt idx="170">
                  <c:v>2.9568438529968262</c:v>
                </c:pt>
                <c:pt idx="171">
                  <c:v>2.9814362525939941</c:v>
                </c:pt>
                <c:pt idx="172">
                  <c:v>2.9474277496337891</c:v>
                </c:pt>
                <c:pt idx="173">
                  <c:v>2.9243369102478027</c:v>
                </c:pt>
                <c:pt idx="174">
                  <c:v>2.9157195091247559</c:v>
                </c:pt>
                <c:pt idx="175">
                  <c:v>2.8766515254974365</c:v>
                </c:pt>
                <c:pt idx="176">
                  <c:v>2.8778543472290039</c:v>
                </c:pt>
                <c:pt idx="177">
                  <c:v>2.869978666305542</c:v>
                </c:pt>
                <c:pt idx="178">
                  <c:v>2.843994140625</c:v>
                </c:pt>
                <c:pt idx="179">
                  <c:v>2.8369650840759277</c:v>
                </c:pt>
                <c:pt idx="180">
                  <c:v>2.7989649772644043</c:v>
                </c:pt>
                <c:pt idx="181">
                  <c:v>2.748582124710083</c:v>
                </c:pt>
                <c:pt idx="182">
                  <c:v>2.721951961517334</c:v>
                </c:pt>
                <c:pt idx="183">
                  <c:v>2.6962869167327881</c:v>
                </c:pt>
                <c:pt idx="184">
                  <c:v>2.6479532718658447</c:v>
                </c:pt>
                <c:pt idx="185">
                  <c:v>2.5988712310791016</c:v>
                </c:pt>
                <c:pt idx="186">
                  <c:v>2.5786833763122559</c:v>
                </c:pt>
                <c:pt idx="187">
                  <c:v>2.5445470809936523</c:v>
                </c:pt>
                <c:pt idx="188">
                  <c:v>2.4975349903106689</c:v>
                </c:pt>
                <c:pt idx="189">
                  <c:v>2.4425101280212402</c:v>
                </c:pt>
                <c:pt idx="190">
                  <c:v>2.4149737358093262</c:v>
                </c:pt>
                <c:pt idx="191">
                  <c:v>2.384577751159668</c:v>
                </c:pt>
                <c:pt idx="192">
                  <c:v>2.3502156734466553</c:v>
                </c:pt>
                <c:pt idx="193">
                  <c:v>2.3224806785583496</c:v>
                </c:pt>
                <c:pt idx="194">
                  <c:v>2.2904758453369141</c:v>
                </c:pt>
                <c:pt idx="195">
                  <c:v>2.2612118721008301</c:v>
                </c:pt>
                <c:pt idx="196">
                  <c:v>2.2388331890106201</c:v>
                </c:pt>
                <c:pt idx="197">
                  <c:v>2.2150487899780273</c:v>
                </c:pt>
                <c:pt idx="198">
                  <c:v>2.2012622356414795</c:v>
                </c:pt>
                <c:pt idx="199">
                  <c:v>2.1926381587982178</c:v>
                </c:pt>
                <c:pt idx="200">
                  <c:v>2.1741001605987549</c:v>
                </c:pt>
                <c:pt idx="201">
                  <c:v>2.1395988464355469</c:v>
                </c:pt>
                <c:pt idx="202">
                  <c:v>2.1108276844024658</c:v>
                </c:pt>
                <c:pt idx="203">
                  <c:v>2.1024203300476074</c:v>
                </c:pt>
                <c:pt idx="204">
                  <c:v>2.0861189365386963</c:v>
                </c:pt>
                <c:pt idx="205">
                  <c:v>2.056800365447998</c:v>
                </c:pt>
                <c:pt idx="206">
                  <c:v>2.0564465522766113</c:v>
                </c:pt>
                <c:pt idx="207">
                  <c:v>2.0524938106536865</c:v>
                </c:pt>
                <c:pt idx="208">
                  <c:v>2.0451910495758057</c:v>
                </c:pt>
                <c:pt idx="209">
                  <c:v>2.0521697998046875</c:v>
                </c:pt>
                <c:pt idx="210">
                  <c:v>2.0491209030151367</c:v>
                </c:pt>
                <c:pt idx="211">
                  <c:v>2.0412154197692871</c:v>
                </c:pt>
                <c:pt idx="212">
                  <c:v>2.0212490558624268</c:v>
                </c:pt>
                <c:pt idx="213">
                  <c:v>2.029350757598877</c:v>
                </c:pt>
                <c:pt idx="214">
                  <c:v>2.0288188457489014</c:v>
                </c:pt>
                <c:pt idx="215">
                  <c:v>2</c:v>
                </c:pt>
                <c:pt idx="216">
                  <c:v>2.0004563331604004</c:v>
                </c:pt>
                <c:pt idx="217">
                  <c:v>2.0038659572601318</c:v>
                </c:pt>
                <c:pt idx="218">
                  <c:v>2.0022571086883545</c:v>
                </c:pt>
                <c:pt idx="219">
                  <c:v>2.0156211853027344</c:v>
                </c:pt>
                <c:pt idx="220">
                  <c:v>2.0611317157745361</c:v>
                </c:pt>
                <c:pt idx="221">
                  <c:v>2.1020712852478027</c:v>
                </c:pt>
                <c:pt idx="222">
                  <c:v>2.0516996383666992</c:v>
                </c:pt>
                <c:pt idx="223">
                  <c:v>2.0043611526489258</c:v>
                </c:pt>
                <c:pt idx="224">
                  <c:v>2.0180289745330811</c:v>
                </c:pt>
                <c:pt idx="225">
                  <c:v>2.054828405380249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93.848968505859375</c:v>
                </c:pt>
                <c:pt idx="1">
                  <c:v>100</c:v>
                </c:pt>
                <c:pt idx="2">
                  <c:v>99.225234985351563</c:v>
                </c:pt>
                <c:pt idx="3">
                  <c:v>95.875114440917969</c:v>
                </c:pt>
                <c:pt idx="4">
                  <c:v>90.883056640625</c:v>
                </c:pt>
                <c:pt idx="5">
                  <c:v>84.808441162109375</c:v>
                </c:pt>
                <c:pt idx="6">
                  <c:v>78.190383911132813</c:v>
                </c:pt>
                <c:pt idx="7">
                  <c:v>71.683074951171875</c:v>
                </c:pt>
                <c:pt idx="8">
                  <c:v>65.426521301269531</c:v>
                </c:pt>
                <c:pt idx="9">
                  <c:v>58.591114044189453</c:v>
                </c:pt>
                <c:pt idx="10">
                  <c:v>51.883266448974609</c:v>
                </c:pt>
                <c:pt idx="11">
                  <c:v>46.331249237060547</c:v>
                </c:pt>
                <c:pt idx="12">
                  <c:v>42.203155517578125</c:v>
                </c:pt>
                <c:pt idx="13">
                  <c:v>39.46002197265625</c:v>
                </c:pt>
                <c:pt idx="14">
                  <c:v>37.834651947021484</c:v>
                </c:pt>
                <c:pt idx="15">
                  <c:v>36.787540435791016</c:v>
                </c:pt>
                <c:pt idx="16">
                  <c:v>35.907596588134766</c:v>
                </c:pt>
                <c:pt idx="17">
                  <c:v>34.906009674072266</c:v>
                </c:pt>
                <c:pt idx="18">
                  <c:v>33.530014038085938</c:v>
                </c:pt>
                <c:pt idx="19">
                  <c:v>31.695493698120117</c:v>
                </c:pt>
                <c:pt idx="20">
                  <c:v>29.283758163452148</c:v>
                </c:pt>
                <c:pt idx="21">
                  <c:v>26.359359741210938</c:v>
                </c:pt>
                <c:pt idx="22">
                  <c:v>23.40277099609375</c:v>
                </c:pt>
                <c:pt idx="23">
                  <c:v>20.539884567260742</c:v>
                </c:pt>
                <c:pt idx="24">
                  <c:v>17.854816436767578</c:v>
                </c:pt>
                <c:pt idx="25">
                  <c:v>15.634433746337891</c:v>
                </c:pt>
                <c:pt idx="26">
                  <c:v>13.838509559631348</c:v>
                </c:pt>
                <c:pt idx="27">
                  <c:v>12.633871078491211</c:v>
                </c:pt>
                <c:pt idx="28">
                  <c:v>12.004416465759277</c:v>
                </c:pt>
                <c:pt idx="29">
                  <c:v>11.889095306396484</c:v>
                </c:pt>
                <c:pt idx="30">
                  <c:v>12.145683288574219</c:v>
                </c:pt>
                <c:pt idx="31">
                  <c:v>12.538454055786133</c:v>
                </c:pt>
                <c:pt idx="32">
                  <c:v>12.966328620910645</c:v>
                </c:pt>
                <c:pt idx="33">
                  <c:v>13.324802398681641</c:v>
                </c:pt>
                <c:pt idx="34">
                  <c:v>13.545657157897949</c:v>
                </c:pt>
                <c:pt idx="35">
                  <c:v>13.641914367675781</c:v>
                </c:pt>
                <c:pt idx="36">
                  <c:v>13.628030776977539</c:v>
                </c:pt>
                <c:pt idx="37">
                  <c:v>13.509370803833008</c:v>
                </c:pt>
                <c:pt idx="38">
                  <c:v>13.337075233459473</c:v>
                </c:pt>
                <c:pt idx="39">
                  <c:v>13.162581443786621</c:v>
                </c:pt>
                <c:pt idx="40">
                  <c:v>13.061066627502441</c:v>
                </c:pt>
                <c:pt idx="41">
                  <c:v>13.041197776794434</c:v>
                </c:pt>
                <c:pt idx="42">
                  <c:v>13.150358200073242</c:v>
                </c:pt>
                <c:pt idx="43">
                  <c:v>13.388869285583496</c:v>
                </c:pt>
                <c:pt idx="44">
                  <c:v>13.727816581726074</c:v>
                </c:pt>
                <c:pt idx="45">
                  <c:v>14.15272331237793</c:v>
                </c:pt>
                <c:pt idx="46">
                  <c:v>14.674467086791992</c:v>
                </c:pt>
                <c:pt idx="47">
                  <c:v>15.152119636535645</c:v>
                </c:pt>
                <c:pt idx="48">
                  <c:v>15.510165214538574</c:v>
                </c:pt>
                <c:pt idx="49">
                  <c:v>15.782421112060547</c:v>
                </c:pt>
                <c:pt idx="50">
                  <c:v>15.989203453063965</c:v>
                </c:pt>
                <c:pt idx="51">
                  <c:v>16.174457550048828</c:v>
                </c:pt>
                <c:pt idx="52">
                  <c:v>16.396215438842773</c:v>
                </c:pt>
                <c:pt idx="53">
                  <c:v>16.599979400634766</c:v>
                </c:pt>
                <c:pt idx="54">
                  <c:v>16.756656646728516</c:v>
                </c:pt>
                <c:pt idx="55">
                  <c:v>16.839450836181641</c:v>
                </c:pt>
                <c:pt idx="56">
                  <c:v>16.793649673461914</c:v>
                </c:pt>
                <c:pt idx="57">
                  <c:v>16.628761291503906</c:v>
                </c:pt>
                <c:pt idx="58">
                  <c:v>16.268474578857422</c:v>
                </c:pt>
                <c:pt idx="59">
                  <c:v>15.790528297424316</c:v>
                </c:pt>
                <c:pt idx="60">
                  <c:v>15.254368782043457</c:v>
                </c:pt>
                <c:pt idx="61">
                  <c:v>14.588718414306641</c:v>
                </c:pt>
                <c:pt idx="62">
                  <c:v>13.941922187805176</c:v>
                </c:pt>
                <c:pt idx="63">
                  <c:v>13.298758506774902</c:v>
                </c:pt>
                <c:pt idx="64">
                  <c:v>12.586061477661133</c:v>
                </c:pt>
                <c:pt idx="65">
                  <c:v>11.932501792907715</c:v>
                </c:pt>
                <c:pt idx="66">
                  <c:v>11.306777954101563</c:v>
                </c:pt>
                <c:pt idx="67">
                  <c:v>10.757918357849121</c:v>
                </c:pt>
                <c:pt idx="68">
                  <c:v>10.364670753479004</c:v>
                </c:pt>
                <c:pt idx="69">
                  <c:v>10.053300857543945</c:v>
                </c:pt>
                <c:pt idx="70">
                  <c:v>9.8812360763549805</c:v>
                </c:pt>
                <c:pt idx="71">
                  <c:v>9.8102951049804688</c:v>
                </c:pt>
                <c:pt idx="72">
                  <c:v>9.8687677383422852</c:v>
                </c:pt>
                <c:pt idx="73">
                  <c:v>10.041153907775879</c:v>
                </c:pt>
                <c:pt idx="74">
                  <c:v>10.31716251373291</c:v>
                </c:pt>
                <c:pt idx="75">
                  <c:v>10.657566070556641</c:v>
                </c:pt>
                <c:pt idx="76">
                  <c:v>11.02780818939209</c:v>
                </c:pt>
                <c:pt idx="77">
                  <c:v>11.420530319213867</c:v>
                </c:pt>
                <c:pt idx="78">
                  <c:v>11.830111503601074</c:v>
                </c:pt>
                <c:pt idx="79">
                  <c:v>12.231410026550293</c:v>
                </c:pt>
                <c:pt idx="80">
                  <c:v>12.617425918579102</c:v>
                </c:pt>
                <c:pt idx="81">
                  <c:v>12.979680061340332</c:v>
                </c:pt>
                <c:pt idx="82">
                  <c:v>13.332874298095703</c:v>
                </c:pt>
                <c:pt idx="83">
                  <c:v>13.666550636291504</c:v>
                </c:pt>
                <c:pt idx="84">
                  <c:v>13.923585891723633</c:v>
                </c:pt>
                <c:pt idx="85">
                  <c:v>14.144552230834961</c:v>
                </c:pt>
                <c:pt idx="86">
                  <c:v>14.359602928161621</c:v>
                </c:pt>
                <c:pt idx="87">
                  <c:v>14.487882614135742</c:v>
                </c:pt>
                <c:pt idx="88">
                  <c:v>14.557445526123047</c:v>
                </c:pt>
                <c:pt idx="89">
                  <c:v>14.591827392578125</c:v>
                </c:pt>
                <c:pt idx="90">
                  <c:v>14.623044967651367</c:v>
                </c:pt>
                <c:pt idx="91">
                  <c:v>14.598072052001953</c:v>
                </c:pt>
                <c:pt idx="92">
                  <c:v>14.513114929199219</c:v>
                </c:pt>
                <c:pt idx="93">
                  <c:v>14.457638740539551</c:v>
                </c:pt>
                <c:pt idx="94">
                  <c:v>14.331423759460449</c:v>
                </c:pt>
                <c:pt idx="95">
                  <c:v>14.160745620727539</c:v>
                </c:pt>
                <c:pt idx="96">
                  <c:v>13.955356597900391</c:v>
                </c:pt>
                <c:pt idx="97">
                  <c:v>13.670660018920898</c:v>
                </c:pt>
                <c:pt idx="98">
                  <c:v>13.403193473815918</c:v>
                </c:pt>
                <c:pt idx="99">
                  <c:v>13.132281303405762</c:v>
                </c:pt>
                <c:pt idx="100">
                  <c:v>12.841843605041504</c:v>
                </c:pt>
                <c:pt idx="101">
                  <c:v>12.542872428894043</c:v>
                </c:pt>
                <c:pt idx="102">
                  <c:v>12.202775955200195</c:v>
                </c:pt>
                <c:pt idx="103">
                  <c:v>11.841880798339844</c:v>
                </c:pt>
                <c:pt idx="104">
                  <c:v>11.472156524658203</c:v>
                </c:pt>
                <c:pt idx="105">
                  <c:v>11.076024055480957</c:v>
                </c:pt>
                <c:pt idx="106">
                  <c:v>10.718335151672363</c:v>
                </c:pt>
                <c:pt idx="107">
                  <c:v>10.353713989257813</c:v>
                </c:pt>
                <c:pt idx="108">
                  <c:v>9.9999103546142578</c:v>
                </c:pt>
                <c:pt idx="109">
                  <c:v>9.650517463684082</c:v>
                </c:pt>
                <c:pt idx="110">
                  <c:v>9.2889776229858398</c:v>
                </c:pt>
                <c:pt idx="111">
                  <c:v>8.9116153717041016</c:v>
                </c:pt>
                <c:pt idx="112">
                  <c:v>8.5356388092041016</c:v>
                </c:pt>
                <c:pt idx="113">
                  <c:v>8.1848249435424805</c:v>
                </c:pt>
                <c:pt idx="114">
                  <c:v>7.8137493133544922</c:v>
                </c:pt>
                <c:pt idx="115">
                  <c:v>7.4159860610961914</c:v>
                </c:pt>
                <c:pt idx="116">
                  <c:v>7.1089420318603516</c:v>
                </c:pt>
                <c:pt idx="117">
                  <c:v>6.8584246635437012</c:v>
                </c:pt>
                <c:pt idx="118">
                  <c:v>6.5288653373718262</c:v>
                </c:pt>
                <c:pt idx="119">
                  <c:v>6.1378512382507324</c:v>
                </c:pt>
                <c:pt idx="120">
                  <c:v>5.8693265914916992</c:v>
                </c:pt>
                <c:pt idx="121">
                  <c:v>5.6678719520568848</c:v>
                </c:pt>
                <c:pt idx="122">
                  <c:v>5.4143438339233398</c:v>
                </c:pt>
                <c:pt idx="123">
                  <c:v>5.1200628280639648</c:v>
                </c:pt>
                <c:pt idx="124">
                  <c:v>4.8117027282714844</c:v>
                </c:pt>
                <c:pt idx="125">
                  <c:v>4.5687460899353027</c:v>
                </c:pt>
                <c:pt idx="126">
                  <c:v>4.3720946311950684</c:v>
                </c:pt>
                <c:pt idx="127">
                  <c:v>4.1529765129089355</c:v>
                </c:pt>
                <c:pt idx="128">
                  <c:v>3.9596920013427734</c:v>
                </c:pt>
                <c:pt idx="129">
                  <c:v>3.8009366989135742</c:v>
                </c:pt>
                <c:pt idx="130">
                  <c:v>3.6014494895935059</c:v>
                </c:pt>
                <c:pt idx="131">
                  <c:v>3.4470980167388916</c:v>
                </c:pt>
                <c:pt idx="132">
                  <c:v>3.34830641746521</c:v>
                </c:pt>
                <c:pt idx="133">
                  <c:v>3.2428920269012451</c:v>
                </c:pt>
                <c:pt idx="134">
                  <c:v>3.1060640811920166</c:v>
                </c:pt>
                <c:pt idx="135">
                  <c:v>3.0003974437713623</c:v>
                </c:pt>
                <c:pt idx="136">
                  <c:v>2.8933167457580566</c:v>
                </c:pt>
                <c:pt idx="137">
                  <c:v>2.825042724609375</c:v>
                </c:pt>
                <c:pt idx="138">
                  <c:v>2.7705538272857666</c:v>
                </c:pt>
                <c:pt idx="139">
                  <c:v>2.711780309677124</c:v>
                </c:pt>
                <c:pt idx="140">
                  <c:v>2.6477837562561035</c:v>
                </c:pt>
                <c:pt idx="141">
                  <c:v>2.5148553848266602</c:v>
                </c:pt>
                <c:pt idx="142">
                  <c:v>2.4814674854278564</c:v>
                </c:pt>
                <c:pt idx="143">
                  <c:v>2.4722890853881836</c:v>
                </c:pt>
                <c:pt idx="144">
                  <c:v>2.4400844573974609</c:v>
                </c:pt>
                <c:pt idx="145">
                  <c:v>2.4640209674835205</c:v>
                </c:pt>
                <c:pt idx="146">
                  <c:v>2.4688937664031982</c:v>
                </c:pt>
                <c:pt idx="147">
                  <c:v>2.3951449394226074</c:v>
                </c:pt>
                <c:pt idx="148">
                  <c:v>2.3332698345184326</c:v>
                </c:pt>
                <c:pt idx="149">
                  <c:v>2.2926359176635742</c:v>
                </c:pt>
                <c:pt idx="150">
                  <c:v>2.2766594886779785</c:v>
                </c:pt>
                <c:pt idx="151">
                  <c:v>2.2219674587249756</c:v>
                </c:pt>
                <c:pt idx="152">
                  <c:v>2.2037088871002197</c:v>
                </c:pt>
                <c:pt idx="153">
                  <c:v>2.2915716171264648</c:v>
                </c:pt>
                <c:pt idx="154">
                  <c:v>2.2742371559143066</c:v>
                </c:pt>
                <c:pt idx="155">
                  <c:v>2.2421655654907227</c:v>
                </c:pt>
                <c:pt idx="156">
                  <c:v>2.1875505447387695</c:v>
                </c:pt>
                <c:pt idx="157">
                  <c:v>2.192878246307373</c:v>
                </c:pt>
                <c:pt idx="158">
                  <c:v>2.2755954265594482</c:v>
                </c:pt>
                <c:pt idx="159">
                  <c:v>2.2251949310302734</c:v>
                </c:pt>
                <c:pt idx="160">
                  <c:v>2.2150435447692871</c:v>
                </c:pt>
                <c:pt idx="161">
                  <c:v>2.2474021911621094</c:v>
                </c:pt>
                <c:pt idx="162">
                  <c:v>2.2830655574798584</c:v>
                </c:pt>
                <c:pt idx="163">
                  <c:v>2.242809534072876</c:v>
                </c:pt>
                <c:pt idx="164">
                  <c:v>2.2091066837310791</c:v>
                </c:pt>
                <c:pt idx="165">
                  <c:v>2.2104017734527588</c:v>
                </c:pt>
                <c:pt idx="166">
                  <c:v>2.1312623023986816</c:v>
                </c:pt>
                <c:pt idx="167">
                  <c:v>2.2142524719238281</c:v>
                </c:pt>
                <c:pt idx="168">
                  <c:v>2.2581067085266113</c:v>
                </c:pt>
                <c:pt idx="169">
                  <c:v>2.165581226348877</c:v>
                </c:pt>
                <c:pt idx="170">
                  <c:v>2.2036807537078857</c:v>
                </c:pt>
                <c:pt idx="171">
                  <c:v>2.2275893688201904</c:v>
                </c:pt>
                <c:pt idx="172">
                  <c:v>2.1721832752227783</c:v>
                </c:pt>
                <c:pt idx="173">
                  <c:v>2.2212464809417725</c:v>
                </c:pt>
                <c:pt idx="174">
                  <c:v>2.3049435615539551</c:v>
                </c:pt>
                <c:pt idx="175">
                  <c:v>2.2632384300231934</c:v>
                </c:pt>
                <c:pt idx="176">
                  <c:v>2.2169756889343262</c:v>
                </c:pt>
                <c:pt idx="177">
                  <c:v>2.171097993850708</c:v>
                </c:pt>
                <c:pt idx="178">
                  <c:v>2.2171437740325928</c:v>
                </c:pt>
                <c:pt idx="179">
                  <c:v>2.1769649982452393</c:v>
                </c:pt>
                <c:pt idx="180">
                  <c:v>2.2046890258789063</c:v>
                </c:pt>
                <c:pt idx="181">
                  <c:v>2.3249316215515137</c:v>
                </c:pt>
                <c:pt idx="182">
                  <c:v>2.2835695743560791</c:v>
                </c:pt>
                <c:pt idx="183">
                  <c:v>2.2310128211975098</c:v>
                </c:pt>
                <c:pt idx="184">
                  <c:v>2.235682487487793</c:v>
                </c:pt>
                <c:pt idx="185">
                  <c:v>2.2023575305938721</c:v>
                </c:pt>
                <c:pt idx="186">
                  <c:v>2.1134796142578125</c:v>
                </c:pt>
                <c:pt idx="187">
                  <c:v>2.0992746353149414</c:v>
                </c:pt>
                <c:pt idx="188">
                  <c:v>2.0878069400787354</c:v>
                </c:pt>
                <c:pt idx="189">
                  <c:v>2.200019359588623</c:v>
                </c:pt>
                <c:pt idx="190">
                  <c:v>2.2548582553863525</c:v>
                </c:pt>
                <c:pt idx="191">
                  <c:v>2.2910957336425781</c:v>
                </c:pt>
                <c:pt idx="192">
                  <c:v>2.2757143974304199</c:v>
                </c:pt>
                <c:pt idx="193">
                  <c:v>2.2252719402313232</c:v>
                </c:pt>
                <c:pt idx="194">
                  <c:v>2.2220654487609863</c:v>
                </c:pt>
                <c:pt idx="195">
                  <c:v>2.2159955501556396</c:v>
                </c:pt>
                <c:pt idx="196">
                  <c:v>2.1586921215057373</c:v>
                </c:pt>
                <c:pt idx="197">
                  <c:v>2.1746826171875</c:v>
                </c:pt>
                <c:pt idx="198">
                  <c:v>2.182166576385498</c:v>
                </c:pt>
                <c:pt idx="199">
                  <c:v>2.1991300582885742</c:v>
                </c:pt>
                <c:pt idx="200">
                  <c:v>2.2702956199645996</c:v>
                </c:pt>
                <c:pt idx="201">
                  <c:v>2.2623353004455566</c:v>
                </c:pt>
                <c:pt idx="202">
                  <c:v>2.2759454250335693</c:v>
                </c:pt>
                <c:pt idx="203">
                  <c:v>2.2762744426727295</c:v>
                </c:pt>
                <c:pt idx="204">
                  <c:v>2.2188100814819336</c:v>
                </c:pt>
                <c:pt idx="205">
                  <c:v>2.1967637538909912</c:v>
                </c:pt>
                <c:pt idx="206">
                  <c:v>2.1991722583770752</c:v>
                </c:pt>
                <c:pt idx="207">
                  <c:v>2.2188940048217773</c:v>
                </c:pt>
                <c:pt idx="208">
                  <c:v>2.2404012680053711</c:v>
                </c:pt>
                <c:pt idx="209">
                  <c:v>2.1831748485565186</c:v>
                </c:pt>
                <c:pt idx="210">
                  <c:v>2.1683816909790039</c:v>
                </c:pt>
                <c:pt idx="211">
                  <c:v>2.1194934844970703</c:v>
                </c:pt>
                <c:pt idx="212">
                  <c:v>2.050316333770752</c:v>
                </c:pt>
                <c:pt idx="213">
                  <c:v>2.1345596313476563</c:v>
                </c:pt>
                <c:pt idx="214">
                  <c:v>2.2203292846679688</c:v>
                </c:pt>
                <c:pt idx="215">
                  <c:v>2.2704706192016602</c:v>
                </c:pt>
                <c:pt idx="216">
                  <c:v>2.1975269317626953</c:v>
                </c:pt>
                <c:pt idx="217">
                  <c:v>2.2010483741760254</c:v>
                </c:pt>
                <c:pt idx="218">
                  <c:v>2.2150154113769531</c:v>
                </c:pt>
                <c:pt idx="219">
                  <c:v>2.1954336166381836</c:v>
                </c:pt>
                <c:pt idx="220">
                  <c:v>2.3343620300292969</c:v>
                </c:pt>
                <c:pt idx="221">
                  <c:v>2.2422494888305664</c:v>
                </c:pt>
                <c:pt idx="222">
                  <c:v>2</c:v>
                </c:pt>
                <c:pt idx="223">
                  <c:v>2.1150057315826416</c:v>
                </c:pt>
                <c:pt idx="224">
                  <c:v>2.1341116428375244</c:v>
                </c:pt>
                <c:pt idx="225">
                  <c:v>2.0824861526489258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95.319770812988281</c:v>
                </c:pt>
                <c:pt idx="1">
                  <c:v>100</c:v>
                </c:pt>
                <c:pt idx="2">
                  <c:v>97.807624816894531</c:v>
                </c:pt>
                <c:pt idx="3">
                  <c:v>93.156906127929688</c:v>
                </c:pt>
                <c:pt idx="4">
                  <c:v>87.254852294921875</c:v>
                </c:pt>
                <c:pt idx="5">
                  <c:v>80.484214782714844</c:v>
                </c:pt>
                <c:pt idx="6">
                  <c:v>73.313011169433594</c:v>
                </c:pt>
                <c:pt idx="7">
                  <c:v>66.293685913085938</c:v>
                </c:pt>
                <c:pt idx="8">
                  <c:v>59.735641479492188</c:v>
                </c:pt>
                <c:pt idx="9">
                  <c:v>52.992237091064453</c:v>
                </c:pt>
                <c:pt idx="10">
                  <c:v>46.803848266601563</c:v>
                </c:pt>
                <c:pt idx="11">
                  <c:v>42.008724212646484</c:v>
                </c:pt>
                <c:pt idx="12">
                  <c:v>38.668766021728516</c:v>
                </c:pt>
                <c:pt idx="13">
                  <c:v>36.616851806640625</c:v>
                </c:pt>
                <c:pt idx="14">
                  <c:v>35.594764709472656</c:v>
                </c:pt>
                <c:pt idx="15">
                  <c:v>35.038463592529297</c:v>
                </c:pt>
                <c:pt idx="16">
                  <c:v>34.587997436523438</c:v>
                </c:pt>
                <c:pt idx="17">
                  <c:v>34.027721405029297</c:v>
                </c:pt>
                <c:pt idx="18">
                  <c:v>33.082679748535156</c:v>
                </c:pt>
                <c:pt idx="19">
                  <c:v>31.628164291381836</c:v>
                </c:pt>
                <c:pt idx="20">
                  <c:v>29.640895843505859</c:v>
                </c:pt>
                <c:pt idx="21">
                  <c:v>27.108888626098633</c:v>
                </c:pt>
                <c:pt idx="22">
                  <c:v>24.451105117797852</c:v>
                </c:pt>
                <c:pt idx="23">
                  <c:v>21.859621047973633</c:v>
                </c:pt>
                <c:pt idx="24">
                  <c:v>19.415670394897461</c:v>
                </c:pt>
                <c:pt idx="25">
                  <c:v>17.332958221435547</c:v>
                </c:pt>
                <c:pt idx="26">
                  <c:v>15.552902221679688</c:v>
                </c:pt>
                <c:pt idx="27">
                  <c:v>14.183622360229492</c:v>
                </c:pt>
                <c:pt idx="28">
                  <c:v>13.24771785736084</c:v>
                </c:pt>
                <c:pt idx="29">
                  <c:v>12.7637939453125</c:v>
                </c:pt>
                <c:pt idx="30">
                  <c:v>12.690615653991699</c:v>
                </c:pt>
                <c:pt idx="31">
                  <c:v>12.888773918151855</c:v>
                </c:pt>
                <c:pt idx="32">
                  <c:v>13.212669372558594</c:v>
                </c:pt>
                <c:pt idx="33">
                  <c:v>13.49509334564209</c:v>
                </c:pt>
                <c:pt idx="34">
                  <c:v>13.684788703918457</c:v>
                </c:pt>
                <c:pt idx="35">
                  <c:v>13.785308837890625</c:v>
                </c:pt>
                <c:pt idx="36">
                  <c:v>13.729768753051758</c:v>
                </c:pt>
                <c:pt idx="37">
                  <c:v>13.517794609069824</c:v>
                </c:pt>
                <c:pt idx="38">
                  <c:v>13.216492652893066</c:v>
                </c:pt>
                <c:pt idx="39">
                  <c:v>12.867181777954102</c:v>
                </c:pt>
                <c:pt idx="40">
                  <c:v>12.577815055847168</c:v>
                </c:pt>
                <c:pt idx="41">
                  <c:v>12.380329132080078</c:v>
                </c:pt>
                <c:pt idx="42">
                  <c:v>12.310567855834961</c:v>
                </c:pt>
                <c:pt idx="43">
                  <c:v>12.415332794189453</c:v>
                </c:pt>
                <c:pt idx="44">
                  <c:v>12.645581245422363</c:v>
                </c:pt>
                <c:pt idx="45">
                  <c:v>12.992903709411621</c:v>
                </c:pt>
                <c:pt idx="46">
                  <c:v>13.453201293945313</c:v>
                </c:pt>
                <c:pt idx="47">
                  <c:v>13.928516387939453</c:v>
                </c:pt>
                <c:pt idx="48">
                  <c:v>14.324214935302734</c:v>
                </c:pt>
                <c:pt idx="49">
                  <c:v>14.616838455200195</c:v>
                </c:pt>
                <c:pt idx="50">
                  <c:v>14.935947418212891</c:v>
                </c:pt>
                <c:pt idx="51">
                  <c:v>15.314817428588867</c:v>
                </c:pt>
                <c:pt idx="52">
                  <c:v>15.726602554321289</c:v>
                </c:pt>
                <c:pt idx="53">
                  <c:v>16.146873474121094</c:v>
                </c:pt>
                <c:pt idx="54">
                  <c:v>16.584564208984375</c:v>
                </c:pt>
                <c:pt idx="55">
                  <c:v>16.980199813842773</c:v>
                </c:pt>
                <c:pt idx="56">
                  <c:v>17.248495101928711</c:v>
                </c:pt>
                <c:pt idx="57">
                  <c:v>17.360002517700195</c:v>
                </c:pt>
                <c:pt idx="58">
                  <c:v>17.317811965942383</c:v>
                </c:pt>
                <c:pt idx="59">
                  <c:v>17.152469635009766</c:v>
                </c:pt>
                <c:pt idx="60">
                  <c:v>16.846986770629883</c:v>
                </c:pt>
                <c:pt idx="61">
                  <c:v>16.401252746582031</c:v>
                </c:pt>
                <c:pt idx="62">
                  <c:v>15.92827033996582</c:v>
                </c:pt>
                <c:pt idx="63">
                  <c:v>15.373980522155762</c:v>
                </c:pt>
                <c:pt idx="64">
                  <c:v>14.724653244018555</c:v>
                </c:pt>
                <c:pt idx="65">
                  <c:v>14.143007278442383</c:v>
                </c:pt>
                <c:pt idx="66">
                  <c:v>13.493740081787109</c:v>
                </c:pt>
                <c:pt idx="67">
                  <c:v>12.837936401367188</c:v>
                </c:pt>
                <c:pt idx="68">
                  <c:v>12.268117904663086</c:v>
                </c:pt>
                <c:pt idx="69">
                  <c:v>11.782450675964355</c:v>
                </c:pt>
                <c:pt idx="70">
                  <c:v>11.433584213256836</c:v>
                </c:pt>
                <c:pt idx="71">
                  <c:v>11.197662353515625</c:v>
                </c:pt>
                <c:pt idx="72">
                  <c:v>11.093869209289551</c:v>
                </c:pt>
                <c:pt idx="73">
                  <c:v>11.094786643981934</c:v>
                </c:pt>
                <c:pt idx="74">
                  <c:v>11.190811157226563</c:v>
                </c:pt>
                <c:pt idx="75">
                  <c:v>11.388572692871094</c:v>
                </c:pt>
                <c:pt idx="76">
                  <c:v>11.675638198852539</c:v>
                </c:pt>
                <c:pt idx="77">
                  <c:v>12.065211296081543</c:v>
                </c:pt>
                <c:pt idx="78">
                  <c:v>12.448515892028809</c:v>
                </c:pt>
                <c:pt idx="79">
                  <c:v>12.808140754699707</c:v>
                </c:pt>
                <c:pt idx="80">
                  <c:v>13.175923347473145</c:v>
                </c:pt>
                <c:pt idx="81">
                  <c:v>13.502793312072754</c:v>
                </c:pt>
                <c:pt idx="82">
                  <c:v>13.869024276733398</c:v>
                </c:pt>
                <c:pt idx="83">
                  <c:v>14.196926116943359</c:v>
                </c:pt>
                <c:pt idx="84">
                  <c:v>14.417173385620117</c:v>
                </c:pt>
                <c:pt idx="85">
                  <c:v>14.625516891479492</c:v>
                </c:pt>
                <c:pt idx="86">
                  <c:v>14.83187198638916</c:v>
                </c:pt>
                <c:pt idx="87">
                  <c:v>14.97218132019043</c:v>
                </c:pt>
                <c:pt idx="88">
                  <c:v>15.022476196289063</c:v>
                </c:pt>
                <c:pt idx="89">
                  <c:v>15.036537170410156</c:v>
                </c:pt>
                <c:pt idx="90">
                  <c:v>15.024105072021484</c:v>
                </c:pt>
                <c:pt idx="91">
                  <c:v>14.96393871307373</c:v>
                </c:pt>
                <c:pt idx="92">
                  <c:v>14.893107414245605</c:v>
                </c:pt>
                <c:pt idx="93">
                  <c:v>14.829631805419922</c:v>
                </c:pt>
                <c:pt idx="94">
                  <c:v>14.689268112182617</c:v>
                </c:pt>
                <c:pt idx="95">
                  <c:v>14.468416213989258</c:v>
                </c:pt>
                <c:pt idx="96">
                  <c:v>14.24345874786377</c:v>
                </c:pt>
                <c:pt idx="97">
                  <c:v>13.961929321289063</c:v>
                </c:pt>
                <c:pt idx="98">
                  <c:v>13.690706253051758</c:v>
                </c:pt>
                <c:pt idx="99">
                  <c:v>13.364089012145996</c:v>
                </c:pt>
                <c:pt idx="100">
                  <c:v>12.984462738037109</c:v>
                </c:pt>
                <c:pt idx="101">
                  <c:v>12.620670318603516</c:v>
                </c:pt>
                <c:pt idx="102">
                  <c:v>12.302387237548828</c:v>
                </c:pt>
                <c:pt idx="103">
                  <c:v>11.870654106140137</c:v>
                </c:pt>
                <c:pt idx="104">
                  <c:v>11.427023887634277</c:v>
                </c:pt>
                <c:pt idx="105">
                  <c:v>11.064287185668945</c:v>
                </c:pt>
                <c:pt idx="106">
                  <c:v>10.680150032043457</c:v>
                </c:pt>
                <c:pt idx="107">
                  <c:v>10.275115966796875</c:v>
                </c:pt>
                <c:pt idx="108">
                  <c:v>9.9388952255249023</c:v>
                </c:pt>
                <c:pt idx="109">
                  <c:v>9.5658445358276367</c:v>
                </c:pt>
                <c:pt idx="110">
                  <c:v>9.1563377380371094</c:v>
                </c:pt>
                <c:pt idx="111">
                  <c:v>8.7592630386352539</c:v>
                </c:pt>
                <c:pt idx="112">
                  <c:v>8.3766012191772461</c:v>
                </c:pt>
                <c:pt idx="113">
                  <c:v>8.0000028610229492</c:v>
                </c:pt>
                <c:pt idx="114">
                  <c:v>7.5787215232849121</c:v>
                </c:pt>
                <c:pt idx="115">
                  <c:v>7.162050724029541</c:v>
                </c:pt>
                <c:pt idx="116">
                  <c:v>6.9035201072692871</c:v>
                </c:pt>
                <c:pt idx="117">
                  <c:v>6.6722927093505859</c:v>
                </c:pt>
                <c:pt idx="118">
                  <c:v>6.3474950790405273</c:v>
                </c:pt>
                <c:pt idx="119">
                  <c:v>5.9812564849853516</c:v>
                </c:pt>
                <c:pt idx="120">
                  <c:v>5.6852612495422363</c:v>
                </c:pt>
                <c:pt idx="121">
                  <c:v>5.4385890960693359</c:v>
                </c:pt>
                <c:pt idx="122">
                  <c:v>5.1702795028686523</c:v>
                </c:pt>
                <c:pt idx="123">
                  <c:v>4.9062666893005371</c:v>
                </c:pt>
                <c:pt idx="124">
                  <c:v>4.6142239570617676</c:v>
                </c:pt>
                <c:pt idx="125">
                  <c:v>4.3770022392272949</c:v>
                </c:pt>
                <c:pt idx="126">
                  <c:v>4.1879420280456543</c:v>
                </c:pt>
                <c:pt idx="127">
                  <c:v>3.9841179847717285</c:v>
                </c:pt>
                <c:pt idx="128">
                  <c:v>3.8381271362304688</c:v>
                </c:pt>
                <c:pt idx="129">
                  <c:v>3.69671630859375</c:v>
                </c:pt>
                <c:pt idx="130">
                  <c:v>3.5393712520599365</c:v>
                </c:pt>
                <c:pt idx="131">
                  <c:v>3.4751152992248535</c:v>
                </c:pt>
                <c:pt idx="132">
                  <c:v>3.332909107208252</c:v>
                </c:pt>
                <c:pt idx="133">
                  <c:v>3.1525118350982666</c:v>
                </c:pt>
                <c:pt idx="134">
                  <c:v>3.046149730682373</c:v>
                </c:pt>
                <c:pt idx="135">
                  <c:v>2.9318513870239258</c:v>
                </c:pt>
                <c:pt idx="136">
                  <c:v>2.8651638031005859</c:v>
                </c:pt>
                <c:pt idx="137">
                  <c:v>2.8072690963745117</c:v>
                </c:pt>
                <c:pt idx="138">
                  <c:v>2.7136681079864502</c:v>
                </c:pt>
                <c:pt idx="139">
                  <c:v>2.6614770889282227</c:v>
                </c:pt>
                <c:pt idx="140">
                  <c:v>2.633493185043335</c:v>
                </c:pt>
                <c:pt idx="141">
                  <c:v>2.5216107368469238</c:v>
                </c:pt>
                <c:pt idx="142">
                  <c:v>2.4107987880706787</c:v>
                </c:pt>
                <c:pt idx="143">
                  <c:v>2.4368176460266113</c:v>
                </c:pt>
                <c:pt idx="144">
                  <c:v>2.4812939167022705</c:v>
                </c:pt>
                <c:pt idx="145">
                  <c:v>2.4058594703674316</c:v>
                </c:pt>
                <c:pt idx="146">
                  <c:v>2.3353414535522461</c:v>
                </c:pt>
                <c:pt idx="147">
                  <c:v>2.2944281101226807</c:v>
                </c:pt>
                <c:pt idx="148">
                  <c:v>2.3914315700531006</c:v>
                </c:pt>
                <c:pt idx="149">
                  <c:v>2.4500069618225098</c:v>
                </c:pt>
                <c:pt idx="150">
                  <c:v>2.3766598701477051</c:v>
                </c:pt>
                <c:pt idx="151">
                  <c:v>2.3465502262115479</c:v>
                </c:pt>
                <c:pt idx="152">
                  <c:v>2.3705737590789795</c:v>
                </c:pt>
                <c:pt idx="153">
                  <c:v>2.328169584274292</c:v>
                </c:pt>
                <c:pt idx="154">
                  <c:v>2.318321704864502</c:v>
                </c:pt>
                <c:pt idx="155">
                  <c:v>2.2810630798339844</c:v>
                </c:pt>
                <c:pt idx="156">
                  <c:v>2.2094135284423828</c:v>
                </c:pt>
                <c:pt idx="157">
                  <c:v>2.3135583400726318</c:v>
                </c:pt>
                <c:pt idx="158">
                  <c:v>2.3318395614624023</c:v>
                </c:pt>
                <c:pt idx="159">
                  <c:v>2.2837085723876953</c:v>
                </c:pt>
                <c:pt idx="160">
                  <c:v>2.2107667922973633</c:v>
                </c:pt>
                <c:pt idx="161">
                  <c:v>2.0440938472747803</c:v>
                </c:pt>
                <c:pt idx="162">
                  <c:v>2.1093287467956543</c:v>
                </c:pt>
                <c:pt idx="163">
                  <c:v>2.2486903667449951</c:v>
                </c:pt>
                <c:pt idx="164">
                  <c:v>2.2118065357208252</c:v>
                </c:pt>
                <c:pt idx="165">
                  <c:v>2.1666653156280518</c:v>
                </c:pt>
                <c:pt idx="166">
                  <c:v>2.1009488105773926</c:v>
                </c:pt>
                <c:pt idx="167">
                  <c:v>2.2618184089660645</c:v>
                </c:pt>
                <c:pt idx="168">
                  <c:v>2.3153166770935059</c:v>
                </c:pt>
                <c:pt idx="169">
                  <c:v>2.1074554920196533</c:v>
                </c:pt>
                <c:pt idx="170">
                  <c:v>2.0966670513153076</c:v>
                </c:pt>
                <c:pt idx="171">
                  <c:v>2.2293386459350586</c:v>
                </c:pt>
                <c:pt idx="172">
                  <c:v>2.2208669185638428</c:v>
                </c:pt>
                <c:pt idx="173">
                  <c:v>2.1940605640411377</c:v>
                </c:pt>
                <c:pt idx="174">
                  <c:v>2.1414644718170166</c:v>
                </c:pt>
                <c:pt idx="175">
                  <c:v>2.1005587577819824</c:v>
                </c:pt>
                <c:pt idx="176">
                  <c:v>2.0802054405212402</c:v>
                </c:pt>
                <c:pt idx="177">
                  <c:v>2.0325791835784912</c:v>
                </c:pt>
                <c:pt idx="178">
                  <c:v>2.1379549503326416</c:v>
                </c:pt>
                <c:pt idx="179">
                  <c:v>2.2153313159942627</c:v>
                </c:pt>
                <c:pt idx="180">
                  <c:v>2.2331387996673584</c:v>
                </c:pt>
                <c:pt idx="181">
                  <c:v>2.2365028858184814</c:v>
                </c:pt>
                <c:pt idx="182">
                  <c:v>2.2088322639465332</c:v>
                </c:pt>
                <c:pt idx="183">
                  <c:v>2.1902835369110107</c:v>
                </c:pt>
                <c:pt idx="184">
                  <c:v>2.1893811225891113</c:v>
                </c:pt>
                <c:pt idx="185">
                  <c:v>2.2614209651947021</c:v>
                </c:pt>
                <c:pt idx="186">
                  <c:v>2.2175257205963135</c:v>
                </c:pt>
                <c:pt idx="187">
                  <c:v>2.1888306140899658</c:v>
                </c:pt>
                <c:pt idx="188">
                  <c:v>2.2251181602478027</c:v>
                </c:pt>
                <c:pt idx="189">
                  <c:v>2.1950850486755371</c:v>
                </c:pt>
                <c:pt idx="190">
                  <c:v>2.1873016357421875</c:v>
                </c:pt>
                <c:pt idx="191">
                  <c:v>2.1808788776397705</c:v>
                </c:pt>
                <c:pt idx="192">
                  <c:v>2.1839373111724854</c:v>
                </c:pt>
                <c:pt idx="193">
                  <c:v>2.1869039535522461</c:v>
                </c:pt>
                <c:pt idx="194">
                  <c:v>2.1580407619476318</c:v>
                </c:pt>
                <c:pt idx="195">
                  <c:v>2.1463959217071533</c:v>
                </c:pt>
                <c:pt idx="196">
                  <c:v>2.151832103729248</c:v>
                </c:pt>
                <c:pt idx="197">
                  <c:v>2.1673991680145264</c:v>
                </c:pt>
                <c:pt idx="198">
                  <c:v>2.1563816070556641</c:v>
                </c:pt>
                <c:pt idx="199">
                  <c:v>2.1389412879943848</c:v>
                </c:pt>
                <c:pt idx="200">
                  <c:v>2.1733248233795166</c:v>
                </c:pt>
                <c:pt idx="201">
                  <c:v>2.2019433975219727</c:v>
                </c:pt>
                <c:pt idx="202">
                  <c:v>2.2266550064086914</c:v>
                </c:pt>
                <c:pt idx="203">
                  <c:v>2.2387430667877197</c:v>
                </c:pt>
                <c:pt idx="204">
                  <c:v>2.2121200561523438</c:v>
                </c:pt>
                <c:pt idx="205">
                  <c:v>2.218970775604248</c:v>
                </c:pt>
                <c:pt idx="206">
                  <c:v>2.2020580768585205</c:v>
                </c:pt>
                <c:pt idx="207">
                  <c:v>2.1798925399780273</c:v>
                </c:pt>
                <c:pt idx="208">
                  <c:v>2.1907880306243896</c:v>
                </c:pt>
                <c:pt idx="209">
                  <c:v>2.1829509735107422</c:v>
                </c:pt>
                <c:pt idx="210">
                  <c:v>2.1917591094970703</c:v>
                </c:pt>
                <c:pt idx="211">
                  <c:v>2.1713521480560303</c:v>
                </c:pt>
                <c:pt idx="212">
                  <c:v>2.1844801902770996</c:v>
                </c:pt>
                <c:pt idx="213">
                  <c:v>2.2306766510009766</c:v>
                </c:pt>
                <c:pt idx="214">
                  <c:v>2.2213335037231445</c:v>
                </c:pt>
                <c:pt idx="215">
                  <c:v>2.206951379776001</c:v>
                </c:pt>
                <c:pt idx="216">
                  <c:v>2.1076619625091553</c:v>
                </c:pt>
                <c:pt idx="217">
                  <c:v>2.1809706687927246</c:v>
                </c:pt>
                <c:pt idx="218">
                  <c:v>2.3192009925842285</c:v>
                </c:pt>
                <c:pt idx="219">
                  <c:v>2.1726291179656982</c:v>
                </c:pt>
                <c:pt idx="220">
                  <c:v>2</c:v>
                </c:pt>
                <c:pt idx="221">
                  <c:v>2.0005276203155518</c:v>
                </c:pt>
                <c:pt idx="222">
                  <c:v>2.2629270553588867</c:v>
                </c:pt>
                <c:pt idx="223">
                  <c:v>2.3332235813140869</c:v>
                </c:pt>
                <c:pt idx="224">
                  <c:v>2.1830275058746338</c:v>
                </c:pt>
                <c:pt idx="225">
                  <c:v>2.1250638961791992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98.276397705078125</c:v>
                </c:pt>
                <c:pt idx="1">
                  <c:v>100</c:v>
                </c:pt>
                <c:pt idx="2">
                  <c:v>94.801040649414063</c:v>
                </c:pt>
                <c:pt idx="3">
                  <c:v>87.613174438476563</c:v>
                </c:pt>
                <c:pt idx="4">
                  <c:v>79.353622436523438</c:v>
                </c:pt>
                <c:pt idx="5">
                  <c:v>70.127670288085938</c:v>
                </c:pt>
                <c:pt idx="6">
                  <c:v>60.203037261962891</c:v>
                </c:pt>
                <c:pt idx="7">
                  <c:v>50.094646453857422</c:v>
                </c:pt>
                <c:pt idx="8">
                  <c:v>40.172359466552734</c:v>
                </c:pt>
                <c:pt idx="9">
                  <c:v>29.559087753295898</c:v>
                </c:pt>
                <c:pt idx="10">
                  <c:v>19.797454833984375</c:v>
                </c:pt>
                <c:pt idx="11">
                  <c:v>12.568588256835938</c:v>
                </c:pt>
                <c:pt idx="12">
                  <c:v>7.7955789566040039</c:v>
                </c:pt>
                <c:pt idx="13">
                  <c:v>4.9665331840515137</c:v>
                </c:pt>
                <c:pt idx="14">
                  <c:v>3.4866695404052734</c:v>
                </c:pt>
                <c:pt idx="15">
                  <c:v>2.709162712097168</c:v>
                </c:pt>
                <c:pt idx="16">
                  <c:v>2.3161394596099854</c:v>
                </c:pt>
                <c:pt idx="17">
                  <c:v>2.1109342575073242</c:v>
                </c:pt>
                <c:pt idx="18">
                  <c:v>2.0153670310974121</c:v>
                </c:pt>
                <c:pt idx="19">
                  <c:v>2.0041482448577881</c:v>
                </c:pt>
                <c:pt idx="20">
                  <c:v>2</c:v>
                </c:pt>
                <c:pt idx="21">
                  <c:v>2.0088260173797607</c:v>
                </c:pt>
                <c:pt idx="22">
                  <c:v>2.057098388671875</c:v>
                </c:pt>
                <c:pt idx="23">
                  <c:v>2.0750851631164551</c:v>
                </c:pt>
                <c:pt idx="24">
                  <c:v>2.0963180065155029</c:v>
                </c:pt>
                <c:pt idx="25">
                  <c:v>2.11191725730896</c:v>
                </c:pt>
                <c:pt idx="26">
                  <c:v>2.1261391639709473</c:v>
                </c:pt>
                <c:pt idx="27">
                  <c:v>2.1352405548095703</c:v>
                </c:pt>
                <c:pt idx="28">
                  <c:v>2.1497974395751953</c:v>
                </c:pt>
                <c:pt idx="29">
                  <c:v>2.1832051277160645</c:v>
                </c:pt>
                <c:pt idx="30">
                  <c:v>2.1932680606842041</c:v>
                </c:pt>
                <c:pt idx="31">
                  <c:v>2.1642084121704102</c:v>
                </c:pt>
                <c:pt idx="32">
                  <c:v>2.1590878963470459</c:v>
                </c:pt>
                <c:pt idx="33">
                  <c:v>2.1627717018127441</c:v>
                </c:pt>
                <c:pt idx="34">
                  <c:v>2.1442718505859375</c:v>
                </c:pt>
                <c:pt idx="35">
                  <c:v>2.1373579502105713</c:v>
                </c:pt>
                <c:pt idx="36">
                  <c:v>2.1291208267211914</c:v>
                </c:pt>
                <c:pt idx="37">
                  <c:v>2.1217479705810547</c:v>
                </c:pt>
                <c:pt idx="38">
                  <c:v>2.1217317581176758</c:v>
                </c:pt>
                <c:pt idx="39">
                  <c:v>2.1191120147705078</c:v>
                </c:pt>
                <c:pt idx="40">
                  <c:v>2.133242130279541</c:v>
                </c:pt>
                <c:pt idx="41">
                  <c:v>2.1246268749237061</c:v>
                </c:pt>
                <c:pt idx="42">
                  <c:v>2.1213536262512207</c:v>
                </c:pt>
                <c:pt idx="43">
                  <c:v>2.1131703853607178</c:v>
                </c:pt>
                <c:pt idx="44">
                  <c:v>2.1016545295715332</c:v>
                </c:pt>
                <c:pt idx="45">
                  <c:v>2.1011252403259277</c:v>
                </c:pt>
                <c:pt idx="46">
                  <c:v>2.1042580604553223</c:v>
                </c:pt>
                <c:pt idx="47">
                  <c:v>2.1113502979278564</c:v>
                </c:pt>
                <c:pt idx="48">
                  <c:v>2.1157577037811279</c:v>
                </c:pt>
                <c:pt idx="49">
                  <c:v>2.115201473236084</c:v>
                </c:pt>
                <c:pt idx="50">
                  <c:v>2.1123008728027344</c:v>
                </c:pt>
                <c:pt idx="51">
                  <c:v>2.1266686916351318</c:v>
                </c:pt>
                <c:pt idx="52">
                  <c:v>2.1117985248565674</c:v>
                </c:pt>
                <c:pt idx="53">
                  <c:v>2.0960478782653809</c:v>
                </c:pt>
                <c:pt idx="54">
                  <c:v>2.1119983196258545</c:v>
                </c:pt>
                <c:pt idx="55">
                  <c:v>2.123028039932251</c:v>
                </c:pt>
                <c:pt idx="56">
                  <c:v>2.1292991638183594</c:v>
                </c:pt>
                <c:pt idx="57">
                  <c:v>2.1189122200012207</c:v>
                </c:pt>
                <c:pt idx="58">
                  <c:v>2.1256639957427979</c:v>
                </c:pt>
                <c:pt idx="59">
                  <c:v>2.1159090995788574</c:v>
                </c:pt>
                <c:pt idx="60">
                  <c:v>2.0976521968841553</c:v>
                </c:pt>
                <c:pt idx="61">
                  <c:v>2.1100647449493408</c:v>
                </c:pt>
                <c:pt idx="62">
                  <c:v>2.1189985275268555</c:v>
                </c:pt>
                <c:pt idx="63">
                  <c:v>2.1041123867034912</c:v>
                </c:pt>
                <c:pt idx="64">
                  <c:v>2.0933365821838379</c:v>
                </c:pt>
                <c:pt idx="65">
                  <c:v>2.1008875370025635</c:v>
                </c:pt>
                <c:pt idx="66">
                  <c:v>2.130800724029541</c:v>
                </c:pt>
                <c:pt idx="67">
                  <c:v>2.1565978527069092</c:v>
                </c:pt>
                <c:pt idx="68">
                  <c:v>2.1465890407562256</c:v>
                </c:pt>
                <c:pt idx="69">
                  <c:v>2.1510560512542725</c:v>
                </c:pt>
                <c:pt idx="70">
                  <c:v>2.1458113193511963</c:v>
                </c:pt>
                <c:pt idx="71">
                  <c:v>2.1399884223937988</c:v>
                </c:pt>
                <c:pt idx="72">
                  <c:v>2.119473934173584</c:v>
                </c:pt>
                <c:pt idx="73">
                  <c:v>2.1080553531646729</c:v>
                </c:pt>
                <c:pt idx="74">
                  <c:v>2.112403392791748</c:v>
                </c:pt>
                <c:pt idx="75">
                  <c:v>2.1100971698760986</c:v>
                </c:pt>
                <c:pt idx="76">
                  <c:v>2.0896742343902588</c:v>
                </c:pt>
                <c:pt idx="77">
                  <c:v>2.1065590381622314</c:v>
                </c:pt>
                <c:pt idx="78">
                  <c:v>2.1046092510223389</c:v>
                </c:pt>
                <c:pt idx="79">
                  <c:v>2.0844132900238037</c:v>
                </c:pt>
                <c:pt idx="80">
                  <c:v>2.0931527614593506</c:v>
                </c:pt>
                <c:pt idx="81">
                  <c:v>2.0804324150085449</c:v>
                </c:pt>
                <c:pt idx="82">
                  <c:v>2.1016924381256104</c:v>
                </c:pt>
                <c:pt idx="83">
                  <c:v>2.103302001953125</c:v>
                </c:pt>
                <c:pt idx="84">
                  <c:v>2.0792765617370605</c:v>
                </c:pt>
                <c:pt idx="85">
                  <c:v>2.0886695384979248</c:v>
                </c:pt>
                <c:pt idx="86">
                  <c:v>2.0762085914611816</c:v>
                </c:pt>
                <c:pt idx="87">
                  <c:v>2.0569686889648438</c:v>
                </c:pt>
                <c:pt idx="88">
                  <c:v>2.0653462409973145</c:v>
                </c:pt>
                <c:pt idx="89">
                  <c:v>2.0814533233642578</c:v>
                </c:pt>
                <c:pt idx="90">
                  <c:v>2.0741291046142578</c:v>
                </c:pt>
                <c:pt idx="91">
                  <c:v>2.0688681602478027</c:v>
                </c:pt>
                <c:pt idx="92">
                  <c:v>2.1030211448669434</c:v>
                </c:pt>
                <c:pt idx="93">
                  <c:v>2.1050899028778076</c:v>
                </c:pt>
                <c:pt idx="94">
                  <c:v>2.071152925491333</c:v>
                </c:pt>
                <c:pt idx="95">
                  <c:v>2.095475435256958</c:v>
                </c:pt>
                <c:pt idx="96">
                  <c:v>2.0987918376922607</c:v>
                </c:pt>
                <c:pt idx="97">
                  <c:v>2.1099405288696289</c:v>
                </c:pt>
                <c:pt idx="98">
                  <c:v>2.1194577217102051</c:v>
                </c:pt>
                <c:pt idx="99">
                  <c:v>2.0847482681274414</c:v>
                </c:pt>
                <c:pt idx="100">
                  <c:v>2.0904684066772461</c:v>
                </c:pt>
                <c:pt idx="101">
                  <c:v>2.0731351375579834</c:v>
                </c:pt>
                <c:pt idx="102">
                  <c:v>2.0832898616790771</c:v>
                </c:pt>
                <c:pt idx="103">
                  <c:v>2.0904953479766846</c:v>
                </c:pt>
                <c:pt idx="104">
                  <c:v>2.1017897129058838</c:v>
                </c:pt>
                <c:pt idx="105">
                  <c:v>2.0999748706817627</c:v>
                </c:pt>
                <c:pt idx="106">
                  <c:v>2.1039609909057617</c:v>
                </c:pt>
                <c:pt idx="107">
                  <c:v>2.1126410961151123</c:v>
                </c:pt>
                <c:pt idx="108">
                  <c:v>2.0953729152679443</c:v>
                </c:pt>
                <c:pt idx="109">
                  <c:v>2.1236329078674316</c:v>
                </c:pt>
                <c:pt idx="110">
                  <c:v>2.1293747425079346</c:v>
                </c:pt>
                <c:pt idx="111">
                  <c:v>2.0960695743560791</c:v>
                </c:pt>
                <c:pt idx="112">
                  <c:v>2.0759439468383789</c:v>
                </c:pt>
                <c:pt idx="113">
                  <c:v>2.1071641445159912</c:v>
                </c:pt>
                <c:pt idx="114">
                  <c:v>2.1334474086761475</c:v>
                </c:pt>
                <c:pt idx="115">
                  <c:v>2.1308169364929199</c:v>
                </c:pt>
                <c:pt idx="116">
                  <c:v>2.1387138366699219</c:v>
                </c:pt>
                <c:pt idx="117">
                  <c:v>2.1251885890960693</c:v>
                </c:pt>
                <c:pt idx="118">
                  <c:v>2.099963903427124</c:v>
                </c:pt>
                <c:pt idx="119">
                  <c:v>2.1204676628112793</c:v>
                </c:pt>
                <c:pt idx="120">
                  <c:v>2.1495707035064697</c:v>
                </c:pt>
                <c:pt idx="121">
                  <c:v>2.1846096515655518</c:v>
                </c:pt>
                <c:pt idx="122">
                  <c:v>2.2048864364624023</c:v>
                </c:pt>
                <c:pt idx="123">
                  <c:v>2.1765453815460205</c:v>
                </c:pt>
                <c:pt idx="124">
                  <c:v>2.1388919353485107</c:v>
                </c:pt>
                <c:pt idx="125">
                  <c:v>2.1584720611572266</c:v>
                </c:pt>
                <c:pt idx="126">
                  <c:v>2.134678840637207</c:v>
                </c:pt>
                <c:pt idx="127">
                  <c:v>2.0950756072998047</c:v>
                </c:pt>
                <c:pt idx="128">
                  <c:v>2.1290128231048584</c:v>
                </c:pt>
                <c:pt idx="129">
                  <c:v>2.1716623306274414</c:v>
                </c:pt>
                <c:pt idx="130">
                  <c:v>2.1520659923553467</c:v>
                </c:pt>
                <c:pt idx="131">
                  <c:v>2.1366775035858154</c:v>
                </c:pt>
                <c:pt idx="132">
                  <c:v>2.1447741985321045</c:v>
                </c:pt>
                <c:pt idx="133">
                  <c:v>2.1133811473846436</c:v>
                </c:pt>
                <c:pt idx="134">
                  <c:v>2.126025915145874</c:v>
                </c:pt>
                <c:pt idx="135">
                  <c:v>2.1555500030517578</c:v>
                </c:pt>
                <c:pt idx="136">
                  <c:v>2.1797914505004883</c:v>
                </c:pt>
                <c:pt idx="137">
                  <c:v>2.1568031311035156</c:v>
                </c:pt>
                <c:pt idx="138">
                  <c:v>2.0891017913818359</c:v>
                </c:pt>
                <c:pt idx="139">
                  <c:v>2.0707478523254395</c:v>
                </c:pt>
                <c:pt idx="140">
                  <c:v>2.1046092510223389</c:v>
                </c:pt>
                <c:pt idx="141">
                  <c:v>2.1272411346435547</c:v>
                </c:pt>
                <c:pt idx="142">
                  <c:v>2.0882267951965332</c:v>
                </c:pt>
                <c:pt idx="143">
                  <c:v>2.0785527229309082</c:v>
                </c:pt>
                <c:pt idx="144">
                  <c:v>2.116530179977417</c:v>
                </c:pt>
                <c:pt idx="145">
                  <c:v>2.0966312885284424</c:v>
                </c:pt>
                <c:pt idx="146">
                  <c:v>2.1650023460388184</c:v>
                </c:pt>
                <c:pt idx="147">
                  <c:v>2.3074862957000732</c:v>
                </c:pt>
                <c:pt idx="148">
                  <c:v>2.1359267234802246</c:v>
                </c:pt>
                <c:pt idx="149">
                  <c:v>2.0346231460571289</c:v>
                </c:pt>
                <c:pt idx="150">
                  <c:v>2.181779146194458</c:v>
                </c:pt>
                <c:pt idx="151">
                  <c:v>2.1051223278045654</c:v>
                </c:pt>
                <c:pt idx="152">
                  <c:v>2.1206839084625244</c:v>
                </c:pt>
                <c:pt idx="153">
                  <c:v>2.1082930564880371</c:v>
                </c:pt>
                <c:pt idx="154">
                  <c:v>2.0698401927947998</c:v>
                </c:pt>
                <c:pt idx="155">
                  <c:v>2.088205099105835</c:v>
                </c:pt>
                <c:pt idx="156">
                  <c:v>2.1242756843566895</c:v>
                </c:pt>
                <c:pt idx="157">
                  <c:v>2.1419816017150879</c:v>
                </c:pt>
                <c:pt idx="158">
                  <c:v>2.1094813346862793</c:v>
                </c:pt>
                <c:pt idx="159">
                  <c:v>2.1285860538482666</c:v>
                </c:pt>
                <c:pt idx="160">
                  <c:v>2.1299796104431152</c:v>
                </c:pt>
                <c:pt idx="161">
                  <c:v>2.0742695331573486</c:v>
                </c:pt>
                <c:pt idx="162">
                  <c:v>2.0885453224182129</c:v>
                </c:pt>
                <c:pt idx="163">
                  <c:v>2.1724510192871094</c:v>
                </c:pt>
                <c:pt idx="164">
                  <c:v>2.0996885299682617</c:v>
                </c:pt>
                <c:pt idx="165">
                  <c:v>2.0404403209686279</c:v>
                </c:pt>
                <c:pt idx="166">
                  <c:v>2.131627082824707</c:v>
                </c:pt>
                <c:pt idx="167">
                  <c:v>2.1496570110321045</c:v>
                </c:pt>
                <c:pt idx="168">
                  <c:v>2.1876397132873535</c:v>
                </c:pt>
                <c:pt idx="169">
                  <c:v>2.1118795871734619</c:v>
                </c:pt>
                <c:pt idx="170">
                  <c:v>2.1223151683807373</c:v>
                </c:pt>
                <c:pt idx="171">
                  <c:v>2.163684606552124</c:v>
                </c:pt>
                <c:pt idx="172">
                  <c:v>2.1027781963348389</c:v>
                </c:pt>
                <c:pt idx="173">
                  <c:v>2.0914244651794434</c:v>
                </c:pt>
                <c:pt idx="174">
                  <c:v>2.1020975112915039</c:v>
                </c:pt>
                <c:pt idx="175">
                  <c:v>2.1155037879943848</c:v>
                </c:pt>
                <c:pt idx="176">
                  <c:v>2.0843701362609863</c:v>
                </c:pt>
                <c:pt idx="177">
                  <c:v>2.067312479019165</c:v>
                </c:pt>
                <c:pt idx="178">
                  <c:v>2.098705530166626</c:v>
                </c:pt>
                <c:pt idx="179">
                  <c:v>2.1337013244628906</c:v>
                </c:pt>
                <c:pt idx="180">
                  <c:v>2.1243352890014648</c:v>
                </c:pt>
                <c:pt idx="181">
                  <c:v>2.1340739727020264</c:v>
                </c:pt>
                <c:pt idx="182">
                  <c:v>2.1366288661956787</c:v>
                </c:pt>
                <c:pt idx="183">
                  <c:v>2.0661890506744385</c:v>
                </c:pt>
                <c:pt idx="184">
                  <c:v>2.111469030380249</c:v>
                </c:pt>
                <c:pt idx="185">
                  <c:v>2.1798563003540039</c:v>
                </c:pt>
                <c:pt idx="186">
                  <c:v>2.1057164669036865</c:v>
                </c:pt>
                <c:pt idx="187">
                  <c:v>2.106586217880249</c:v>
                </c:pt>
                <c:pt idx="188">
                  <c:v>2.1875479221343994</c:v>
                </c:pt>
                <c:pt idx="189">
                  <c:v>2.1879477500915527</c:v>
                </c:pt>
                <c:pt idx="190">
                  <c:v>2.1763887405395508</c:v>
                </c:pt>
                <c:pt idx="191">
                  <c:v>2.1142616271972656</c:v>
                </c:pt>
                <c:pt idx="192">
                  <c:v>2.1485984325408936</c:v>
                </c:pt>
                <c:pt idx="193">
                  <c:v>2.130584716796875</c:v>
                </c:pt>
                <c:pt idx="194">
                  <c:v>2.1447200775146484</c:v>
                </c:pt>
                <c:pt idx="195">
                  <c:v>2.1391565799713135</c:v>
                </c:pt>
                <c:pt idx="196">
                  <c:v>2.0785257816314697</c:v>
                </c:pt>
                <c:pt idx="197">
                  <c:v>2.06937575340271</c:v>
                </c:pt>
                <c:pt idx="198">
                  <c:v>2.1411876678466797</c:v>
                </c:pt>
                <c:pt idx="199">
                  <c:v>2.1427702903747559</c:v>
                </c:pt>
                <c:pt idx="200">
                  <c:v>2.0874326229095459</c:v>
                </c:pt>
                <c:pt idx="201">
                  <c:v>2.0691165924072266</c:v>
                </c:pt>
                <c:pt idx="202">
                  <c:v>2.0524368286132813</c:v>
                </c:pt>
                <c:pt idx="203">
                  <c:v>2.0667345523834229</c:v>
                </c:pt>
                <c:pt idx="204">
                  <c:v>2.0869519710540771</c:v>
                </c:pt>
                <c:pt idx="205">
                  <c:v>2.1121442317962646</c:v>
                </c:pt>
                <c:pt idx="206">
                  <c:v>2.1477880477905273</c:v>
                </c:pt>
                <c:pt idx="207">
                  <c:v>2.2010300159454346</c:v>
                </c:pt>
                <c:pt idx="208">
                  <c:v>2.2193083763122559</c:v>
                </c:pt>
                <c:pt idx="209">
                  <c:v>2.1632091999053955</c:v>
                </c:pt>
                <c:pt idx="210">
                  <c:v>2.131232738494873</c:v>
                </c:pt>
                <c:pt idx="211">
                  <c:v>2.0859365463256836</c:v>
                </c:pt>
                <c:pt idx="212">
                  <c:v>2.1410849094390869</c:v>
                </c:pt>
                <c:pt idx="213">
                  <c:v>2.1986641883850098</c:v>
                </c:pt>
                <c:pt idx="214">
                  <c:v>2.1835780143737793</c:v>
                </c:pt>
                <c:pt idx="215">
                  <c:v>2.1495003700256348</c:v>
                </c:pt>
                <c:pt idx="216">
                  <c:v>2.135289192199707</c:v>
                </c:pt>
                <c:pt idx="217">
                  <c:v>2.1896977424621582</c:v>
                </c:pt>
                <c:pt idx="218">
                  <c:v>2.136185884475708</c:v>
                </c:pt>
                <c:pt idx="219">
                  <c:v>2.0772185325622559</c:v>
                </c:pt>
                <c:pt idx="220">
                  <c:v>2.1198465824127197</c:v>
                </c:pt>
                <c:pt idx="221">
                  <c:v>2.1290938854217529</c:v>
                </c:pt>
                <c:pt idx="222">
                  <c:v>2.0325868129730225</c:v>
                </c:pt>
                <c:pt idx="223">
                  <c:v>2.029707670211792</c:v>
                </c:pt>
                <c:pt idx="224">
                  <c:v>2.2012622356414795</c:v>
                </c:pt>
                <c:pt idx="225">
                  <c:v>2.2285664081573486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99.785873413085938</c:v>
                </c:pt>
                <c:pt idx="1">
                  <c:v>100</c:v>
                </c:pt>
                <c:pt idx="2">
                  <c:v>95.300376892089844</c:v>
                </c:pt>
                <c:pt idx="3">
                  <c:v>89.464263916015625</c:v>
                </c:pt>
                <c:pt idx="4">
                  <c:v>83.15338134765625</c:v>
                </c:pt>
                <c:pt idx="5">
                  <c:v>76.39208984375</c:v>
                </c:pt>
                <c:pt idx="6">
                  <c:v>69.328575134277344</c:v>
                </c:pt>
                <c:pt idx="7">
                  <c:v>62.495384216308594</c:v>
                </c:pt>
                <c:pt idx="8">
                  <c:v>56.150497436523438</c:v>
                </c:pt>
                <c:pt idx="9">
                  <c:v>49.996109008789063</c:v>
                </c:pt>
                <c:pt idx="10">
                  <c:v>45.017917633056641</c:v>
                </c:pt>
                <c:pt idx="11">
                  <c:v>41.959274291992188</c:v>
                </c:pt>
                <c:pt idx="12">
                  <c:v>40.662487030029297</c:v>
                </c:pt>
                <c:pt idx="13">
                  <c:v>40.805744171142578</c:v>
                </c:pt>
                <c:pt idx="14">
                  <c:v>41.928764343261719</c:v>
                </c:pt>
                <c:pt idx="15">
                  <c:v>43.444698333740234</c:v>
                </c:pt>
                <c:pt idx="16">
                  <c:v>44.934135437011719</c:v>
                </c:pt>
                <c:pt idx="17">
                  <c:v>46.048801422119141</c:v>
                </c:pt>
                <c:pt idx="18">
                  <c:v>46.48101806640625</c:v>
                </c:pt>
                <c:pt idx="19">
                  <c:v>46.055488586425781</c:v>
                </c:pt>
                <c:pt idx="20">
                  <c:v>44.791595458984375</c:v>
                </c:pt>
                <c:pt idx="21">
                  <c:v>42.829494476318359</c:v>
                </c:pt>
                <c:pt idx="22">
                  <c:v>40.441005706787109</c:v>
                </c:pt>
                <c:pt idx="23">
                  <c:v>37.818981170654297</c:v>
                </c:pt>
                <c:pt idx="24">
                  <c:v>35.052444458007813</c:v>
                </c:pt>
                <c:pt idx="25">
                  <c:v>32.377101898193359</c:v>
                </c:pt>
                <c:pt idx="26">
                  <c:v>29.817485809326172</c:v>
                </c:pt>
                <c:pt idx="27">
                  <c:v>27.56871223449707</c:v>
                </c:pt>
                <c:pt idx="28">
                  <c:v>25.529571533203125</c:v>
                </c:pt>
                <c:pt idx="29">
                  <c:v>23.565454483032227</c:v>
                </c:pt>
                <c:pt idx="30">
                  <c:v>21.701135635375977</c:v>
                </c:pt>
                <c:pt idx="31">
                  <c:v>19.99383544921875</c:v>
                </c:pt>
                <c:pt idx="32">
                  <c:v>18.259811401367188</c:v>
                </c:pt>
                <c:pt idx="33">
                  <c:v>16.632322311401367</c:v>
                </c:pt>
                <c:pt idx="34">
                  <c:v>15.011765480041504</c:v>
                </c:pt>
                <c:pt idx="35">
                  <c:v>13.337325096130371</c:v>
                </c:pt>
                <c:pt idx="36">
                  <c:v>11.814409255981445</c:v>
                </c:pt>
                <c:pt idx="37">
                  <c:v>10.333286285400391</c:v>
                </c:pt>
                <c:pt idx="38">
                  <c:v>8.9993505477905273</c:v>
                </c:pt>
                <c:pt idx="39">
                  <c:v>7.7857112884521484</c:v>
                </c:pt>
                <c:pt idx="40">
                  <c:v>6.7053442001342773</c:v>
                </c:pt>
                <c:pt idx="41">
                  <c:v>5.7558498382568359</c:v>
                </c:pt>
                <c:pt idx="42">
                  <c:v>4.9364709854125977</c:v>
                </c:pt>
                <c:pt idx="43">
                  <c:v>4.2150545120239258</c:v>
                </c:pt>
                <c:pt idx="44">
                  <c:v>3.654738187789917</c:v>
                </c:pt>
                <c:pt idx="45">
                  <c:v>3.2682428359985352</c:v>
                </c:pt>
                <c:pt idx="46">
                  <c:v>2.9901833534240723</c:v>
                </c:pt>
                <c:pt idx="47">
                  <c:v>2.7821297645568848</c:v>
                </c:pt>
                <c:pt idx="48">
                  <c:v>2.6310794353485107</c:v>
                </c:pt>
                <c:pt idx="49">
                  <c:v>2.4792587757110596</c:v>
                </c:pt>
                <c:pt idx="50">
                  <c:v>2.3647003173828125</c:v>
                </c:pt>
                <c:pt idx="51">
                  <c:v>2.2817304134368896</c:v>
                </c:pt>
                <c:pt idx="52">
                  <c:v>2.2615528106689453</c:v>
                </c:pt>
                <c:pt idx="53">
                  <c:v>2.2782392501831055</c:v>
                </c:pt>
                <c:pt idx="54">
                  <c:v>2.220388650894165</c:v>
                </c:pt>
                <c:pt idx="55">
                  <c:v>2.1849493980407715</c:v>
                </c:pt>
                <c:pt idx="56">
                  <c:v>2.2004420757293701</c:v>
                </c:pt>
                <c:pt idx="57">
                  <c:v>2.1901607513427734</c:v>
                </c:pt>
                <c:pt idx="58">
                  <c:v>2.1876320838928223</c:v>
                </c:pt>
                <c:pt idx="59">
                  <c:v>2.2210562229156494</c:v>
                </c:pt>
                <c:pt idx="60">
                  <c:v>2.2427613735198975</c:v>
                </c:pt>
                <c:pt idx="61">
                  <c:v>2.2266910076141357</c:v>
                </c:pt>
                <c:pt idx="62">
                  <c:v>2.2275125980377197</c:v>
                </c:pt>
                <c:pt idx="63">
                  <c:v>2.2731690406799316</c:v>
                </c:pt>
                <c:pt idx="64">
                  <c:v>2.2973642349243164</c:v>
                </c:pt>
                <c:pt idx="65">
                  <c:v>2.2381277084350586</c:v>
                </c:pt>
                <c:pt idx="66">
                  <c:v>2.209054708480835</c:v>
                </c:pt>
                <c:pt idx="67">
                  <c:v>2.2284238338470459</c:v>
                </c:pt>
                <c:pt idx="68">
                  <c:v>2.257676362991333</c:v>
                </c:pt>
                <c:pt idx="69">
                  <c:v>2.2607953548431396</c:v>
                </c:pt>
                <c:pt idx="70">
                  <c:v>2.2253048419952393</c:v>
                </c:pt>
                <c:pt idx="71">
                  <c:v>2.244917631149292</c:v>
                </c:pt>
                <c:pt idx="72">
                  <c:v>2.2844130992889404</c:v>
                </c:pt>
                <c:pt idx="73">
                  <c:v>2.2463939189910889</c:v>
                </c:pt>
                <c:pt idx="74">
                  <c:v>2.18973708152771</c:v>
                </c:pt>
                <c:pt idx="75">
                  <c:v>2.2293224334716797</c:v>
                </c:pt>
                <c:pt idx="76">
                  <c:v>2.3071193695068359</c:v>
                </c:pt>
                <c:pt idx="77">
                  <c:v>2.335191011428833</c:v>
                </c:pt>
                <c:pt idx="78">
                  <c:v>2.3248584270477295</c:v>
                </c:pt>
                <c:pt idx="79">
                  <c:v>2.2922942638397217</c:v>
                </c:pt>
                <c:pt idx="80">
                  <c:v>2.2853629589080811</c:v>
                </c:pt>
                <c:pt idx="81">
                  <c:v>2.3249609470367432</c:v>
                </c:pt>
                <c:pt idx="82">
                  <c:v>2.3369624614715576</c:v>
                </c:pt>
                <c:pt idx="83">
                  <c:v>2.3237674236297607</c:v>
                </c:pt>
                <c:pt idx="84">
                  <c:v>2.3290300369262695</c:v>
                </c:pt>
                <c:pt idx="85">
                  <c:v>2.3130109310150146</c:v>
                </c:pt>
                <c:pt idx="86">
                  <c:v>2.3201348781585693</c:v>
                </c:pt>
                <c:pt idx="87">
                  <c:v>2.2787654399871826</c:v>
                </c:pt>
                <c:pt idx="88">
                  <c:v>2.2347261905670166</c:v>
                </c:pt>
                <c:pt idx="89">
                  <c:v>2.2336735725402832</c:v>
                </c:pt>
                <c:pt idx="90">
                  <c:v>2.3307883739471436</c:v>
                </c:pt>
                <c:pt idx="91">
                  <c:v>2.3589627742767334</c:v>
                </c:pt>
                <c:pt idx="92">
                  <c:v>2.2183222770690918</c:v>
                </c:pt>
                <c:pt idx="93">
                  <c:v>2.2088623046875</c:v>
                </c:pt>
                <c:pt idx="94">
                  <c:v>2.3159246444702148</c:v>
                </c:pt>
                <c:pt idx="95">
                  <c:v>2.2378838062286377</c:v>
                </c:pt>
                <c:pt idx="96">
                  <c:v>2.1567878723144531</c:v>
                </c:pt>
                <c:pt idx="97">
                  <c:v>2.1807906627655029</c:v>
                </c:pt>
                <c:pt idx="98">
                  <c:v>2.2092857360839844</c:v>
                </c:pt>
                <c:pt idx="99">
                  <c:v>2.2338149547576904</c:v>
                </c:pt>
                <c:pt idx="100">
                  <c:v>2.2243034839630127</c:v>
                </c:pt>
                <c:pt idx="101">
                  <c:v>2.2330062389373779</c:v>
                </c:pt>
                <c:pt idx="102">
                  <c:v>2.3011507987976074</c:v>
                </c:pt>
                <c:pt idx="103">
                  <c:v>2.2619891166687012</c:v>
                </c:pt>
                <c:pt idx="104">
                  <c:v>2.2390389442443848</c:v>
                </c:pt>
                <c:pt idx="105">
                  <c:v>2.2583053112030029</c:v>
                </c:pt>
                <c:pt idx="106">
                  <c:v>2.1702783107757568</c:v>
                </c:pt>
                <c:pt idx="107">
                  <c:v>2.1421551704406738</c:v>
                </c:pt>
                <c:pt idx="108">
                  <c:v>2.162628173828125</c:v>
                </c:pt>
                <c:pt idx="109">
                  <c:v>2.1894931793212891</c:v>
                </c:pt>
                <c:pt idx="110">
                  <c:v>2.2131109237670898</c:v>
                </c:pt>
                <c:pt idx="111">
                  <c:v>2.2922942638397217</c:v>
                </c:pt>
                <c:pt idx="112">
                  <c:v>2.2568676471710205</c:v>
                </c:pt>
                <c:pt idx="113">
                  <c:v>2.2045109272003174</c:v>
                </c:pt>
                <c:pt idx="114">
                  <c:v>2.2047934532165527</c:v>
                </c:pt>
                <c:pt idx="115">
                  <c:v>2.2715902328491211</c:v>
                </c:pt>
                <c:pt idx="116">
                  <c:v>2.3142433166503906</c:v>
                </c:pt>
                <c:pt idx="117">
                  <c:v>2.2045624256134033</c:v>
                </c:pt>
                <c:pt idx="118">
                  <c:v>2.20107102394104</c:v>
                </c:pt>
                <c:pt idx="119">
                  <c:v>2.312908411026001</c:v>
                </c:pt>
                <c:pt idx="120">
                  <c:v>2.3570888042449951</c:v>
                </c:pt>
                <c:pt idx="121">
                  <c:v>2.3557024002075195</c:v>
                </c:pt>
                <c:pt idx="122">
                  <c:v>2.4060568809509277</c:v>
                </c:pt>
                <c:pt idx="123">
                  <c:v>2.3964943885803223</c:v>
                </c:pt>
                <c:pt idx="124">
                  <c:v>2.3335225582122803</c:v>
                </c:pt>
                <c:pt idx="125">
                  <c:v>2.3356659412384033</c:v>
                </c:pt>
                <c:pt idx="126">
                  <c:v>2.2905356884002686</c:v>
                </c:pt>
                <c:pt idx="127">
                  <c:v>2.2458291053771973</c:v>
                </c:pt>
                <c:pt idx="128">
                  <c:v>2.3065032958984375</c:v>
                </c:pt>
                <c:pt idx="129">
                  <c:v>2.2936933040618896</c:v>
                </c:pt>
                <c:pt idx="130">
                  <c:v>2.2215311527252197</c:v>
                </c:pt>
                <c:pt idx="131">
                  <c:v>2.2502701282501221</c:v>
                </c:pt>
                <c:pt idx="132">
                  <c:v>2.302100658416748</c:v>
                </c:pt>
                <c:pt idx="133">
                  <c:v>2.2633755207061768</c:v>
                </c:pt>
                <c:pt idx="134">
                  <c:v>2.2633755207061768</c:v>
                </c:pt>
                <c:pt idx="135">
                  <c:v>2.2725529670715332</c:v>
                </c:pt>
                <c:pt idx="136">
                  <c:v>2.2415676116943359</c:v>
                </c:pt>
                <c:pt idx="137">
                  <c:v>2.2310423851013184</c:v>
                </c:pt>
                <c:pt idx="138">
                  <c:v>2.1984395980834961</c:v>
                </c:pt>
                <c:pt idx="139">
                  <c:v>2.2830781936645508</c:v>
                </c:pt>
                <c:pt idx="140">
                  <c:v>2.3737366199493408</c:v>
                </c:pt>
                <c:pt idx="141">
                  <c:v>2.3675112724304199</c:v>
                </c:pt>
                <c:pt idx="142">
                  <c:v>2.3065545558929443</c:v>
                </c:pt>
                <c:pt idx="143">
                  <c:v>2.3126258850097656</c:v>
                </c:pt>
                <c:pt idx="144">
                  <c:v>2.3523139953613281</c:v>
                </c:pt>
                <c:pt idx="145">
                  <c:v>2.2904844284057617</c:v>
                </c:pt>
                <c:pt idx="146">
                  <c:v>2.184333324432373</c:v>
                </c:pt>
                <c:pt idx="147">
                  <c:v>2.228179931640625</c:v>
                </c:pt>
                <c:pt idx="148">
                  <c:v>2.3955316543579102</c:v>
                </c:pt>
                <c:pt idx="149">
                  <c:v>2.406531810760498</c:v>
                </c:pt>
                <c:pt idx="150">
                  <c:v>2.3473336696624756</c:v>
                </c:pt>
                <c:pt idx="151">
                  <c:v>2.4070580005645752</c:v>
                </c:pt>
                <c:pt idx="152">
                  <c:v>2.2544803619384766</c:v>
                </c:pt>
                <c:pt idx="153">
                  <c:v>2.3129596710205078</c:v>
                </c:pt>
                <c:pt idx="154">
                  <c:v>2.3938117027282715</c:v>
                </c:pt>
                <c:pt idx="155">
                  <c:v>2.1772480010986328</c:v>
                </c:pt>
                <c:pt idx="156">
                  <c:v>2.2273712158203125</c:v>
                </c:pt>
                <c:pt idx="157">
                  <c:v>2.3078382015228271</c:v>
                </c:pt>
                <c:pt idx="158">
                  <c:v>2.2180397510528564</c:v>
                </c:pt>
                <c:pt idx="159">
                  <c:v>2.3617353439331055</c:v>
                </c:pt>
                <c:pt idx="160">
                  <c:v>2.3906154632568359</c:v>
                </c:pt>
                <c:pt idx="161">
                  <c:v>2.2854142189025879</c:v>
                </c:pt>
                <c:pt idx="162">
                  <c:v>2.2922556400299072</c:v>
                </c:pt>
                <c:pt idx="163">
                  <c:v>2.4905927181243896</c:v>
                </c:pt>
                <c:pt idx="164">
                  <c:v>2.4180068969726563</c:v>
                </c:pt>
                <c:pt idx="165">
                  <c:v>2.1232738494873047</c:v>
                </c:pt>
                <c:pt idx="166">
                  <c:v>2.2112495899200439</c:v>
                </c:pt>
                <c:pt idx="167">
                  <c:v>2.3802316188812256</c:v>
                </c:pt>
                <c:pt idx="168">
                  <c:v>2.3979318141937256</c:v>
                </c:pt>
                <c:pt idx="169">
                  <c:v>2.3682301044464111</c:v>
                </c:pt>
                <c:pt idx="170">
                  <c:v>2.3009583950042725</c:v>
                </c:pt>
                <c:pt idx="171">
                  <c:v>2.0631644725799561</c:v>
                </c:pt>
                <c:pt idx="172">
                  <c:v>2.1341714859008789</c:v>
                </c:pt>
                <c:pt idx="173">
                  <c:v>2.2826931476593018</c:v>
                </c:pt>
                <c:pt idx="174">
                  <c:v>2.2169873714447021</c:v>
                </c:pt>
                <c:pt idx="175">
                  <c:v>2.2595889568328857</c:v>
                </c:pt>
                <c:pt idx="176">
                  <c:v>2.2102999687194824</c:v>
                </c:pt>
                <c:pt idx="177">
                  <c:v>2.1965272426605225</c:v>
                </c:pt>
                <c:pt idx="178">
                  <c:v>2.2753767967224121</c:v>
                </c:pt>
                <c:pt idx="179">
                  <c:v>2.3935291767120361</c:v>
                </c:pt>
                <c:pt idx="180">
                  <c:v>2.4287631511688232</c:v>
                </c:pt>
                <c:pt idx="181">
                  <c:v>2.3396835327148438</c:v>
                </c:pt>
                <c:pt idx="182">
                  <c:v>2.3068370819091797</c:v>
                </c:pt>
                <c:pt idx="183">
                  <c:v>2.3703351020812988</c:v>
                </c:pt>
                <c:pt idx="184">
                  <c:v>2.4764478206634521</c:v>
                </c:pt>
                <c:pt idx="185">
                  <c:v>2.2648000717163086</c:v>
                </c:pt>
                <c:pt idx="186">
                  <c:v>2.3298900127410889</c:v>
                </c:pt>
                <c:pt idx="187">
                  <c:v>2.447798490524292</c:v>
                </c:pt>
                <c:pt idx="188">
                  <c:v>2.4719040393829346</c:v>
                </c:pt>
                <c:pt idx="189">
                  <c:v>2.5316669940948486</c:v>
                </c:pt>
                <c:pt idx="190">
                  <c:v>2.4974853992462158</c:v>
                </c:pt>
                <c:pt idx="191">
                  <c:v>2.3862128257751465</c:v>
                </c:pt>
                <c:pt idx="192">
                  <c:v>2.343803882598877</c:v>
                </c:pt>
                <c:pt idx="193">
                  <c:v>2.4331657886505127</c:v>
                </c:pt>
                <c:pt idx="194">
                  <c:v>2.431830883026123</c:v>
                </c:pt>
                <c:pt idx="195">
                  <c:v>2.3281571865081787</c:v>
                </c:pt>
                <c:pt idx="196">
                  <c:v>2.362107515335083</c:v>
                </c:pt>
                <c:pt idx="197">
                  <c:v>2.4106521606445313</c:v>
                </c:pt>
                <c:pt idx="198">
                  <c:v>2.3673701286315918</c:v>
                </c:pt>
                <c:pt idx="199">
                  <c:v>2.3552789688110352</c:v>
                </c:pt>
                <c:pt idx="200">
                  <c:v>2.4287247657775879</c:v>
                </c:pt>
                <c:pt idx="201">
                  <c:v>2.4022319316864014</c:v>
                </c:pt>
                <c:pt idx="202">
                  <c:v>2.4154269695281982</c:v>
                </c:pt>
                <c:pt idx="203">
                  <c:v>2.4564113616943359</c:v>
                </c:pt>
                <c:pt idx="204">
                  <c:v>2.4198296070098877</c:v>
                </c:pt>
                <c:pt idx="205">
                  <c:v>2.3833889961242676</c:v>
                </c:pt>
                <c:pt idx="206">
                  <c:v>2.3131008148193359</c:v>
                </c:pt>
                <c:pt idx="207">
                  <c:v>2.2942194938659668</c:v>
                </c:pt>
                <c:pt idx="208">
                  <c:v>2.4034256935119629</c:v>
                </c:pt>
                <c:pt idx="209">
                  <c:v>2.3744938373565674</c:v>
                </c:pt>
                <c:pt idx="210">
                  <c:v>2.302100658416748</c:v>
                </c:pt>
                <c:pt idx="211">
                  <c:v>2.3673701286315918</c:v>
                </c:pt>
                <c:pt idx="212">
                  <c:v>2.426285982131958</c:v>
                </c:pt>
                <c:pt idx="213">
                  <c:v>2.4209718704223633</c:v>
                </c:pt>
                <c:pt idx="214">
                  <c:v>2.4386723041534424</c:v>
                </c:pt>
                <c:pt idx="215">
                  <c:v>2.3990743160247803</c:v>
                </c:pt>
                <c:pt idx="216">
                  <c:v>2.230759859085083</c:v>
                </c:pt>
                <c:pt idx="217">
                  <c:v>2.2255487442016602</c:v>
                </c:pt>
                <c:pt idx="218">
                  <c:v>2.4139509201049805</c:v>
                </c:pt>
                <c:pt idx="219">
                  <c:v>2.5332458019256592</c:v>
                </c:pt>
                <c:pt idx="220">
                  <c:v>2.66522216796875</c:v>
                </c:pt>
                <c:pt idx="221">
                  <c:v>2.3941967487335205</c:v>
                </c:pt>
                <c:pt idx="222">
                  <c:v>2.2978520393371582</c:v>
                </c:pt>
                <c:pt idx="223">
                  <c:v>2.1994409561157227</c:v>
                </c:pt>
                <c:pt idx="224">
                  <c:v>2</c:v>
                </c:pt>
                <c:pt idx="225">
                  <c:v>2.441817045211792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93.25030517578125</c:v>
                </c:pt>
                <c:pt idx="2">
                  <c:v>85.615287780761719</c:v>
                </c:pt>
                <c:pt idx="3">
                  <c:v>78.195144653320313</c:v>
                </c:pt>
                <c:pt idx="4">
                  <c:v>71.751968383789063</c:v>
                </c:pt>
                <c:pt idx="5">
                  <c:v>66.386970520019531</c:v>
                </c:pt>
                <c:pt idx="6">
                  <c:v>61.793907165527344</c:v>
                </c:pt>
                <c:pt idx="7">
                  <c:v>57.738262176513672</c:v>
                </c:pt>
                <c:pt idx="8">
                  <c:v>53.831295013427734</c:v>
                </c:pt>
                <c:pt idx="9">
                  <c:v>49.023193359375</c:v>
                </c:pt>
                <c:pt idx="10">
                  <c:v>43.550979614257813</c:v>
                </c:pt>
                <c:pt idx="11">
                  <c:v>38.308734893798828</c:v>
                </c:pt>
                <c:pt idx="12">
                  <c:v>33.708843231201172</c:v>
                </c:pt>
                <c:pt idx="13">
                  <c:v>29.796175003051758</c:v>
                </c:pt>
                <c:pt idx="14">
                  <c:v>26.789543151855469</c:v>
                </c:pt>
                <c:pt idx="15">
                  <c:v>24.505153656005859</c:v>
                </c:pt>
                <c:pt idx="16">
                  <c:v>22.952230453491211</c:v>
                </c:pt>
                <c:pt idx="17">
                  <c:v>22.20758056640625</c:v>
                </c:pt>
                <c:pt idx="18">
                  <c:v>22.435754776000977</c:v>
                </c:pt>
                <c:pt idx="19">
                  <c:v>23.742593765258789</c:v>
                </c:pt>
                <c:pt idx="20">
                  <c:v>26.034147262573242</c:v>
                </c:pt>
                <c:pt idx="21">
                  <c:v>29.116985321044922</c:v>
                </c:pt>
                <c:pt idx="22">
                  <c:v>32.504020690917969</c:v>
                </c:pt>
                <c:pt idx="23">
                  <c:v>35.885898590087891</c:v>
                </c:pt>
                <c:pt idx="24">
                  <c:v>39.032249450683594</c:v>
                </c:pt>
                <c:pt idx="25">
                  <c:v>41.190338134765625</c:v>
                </c:pt>
                <c:pt idx="26">
                  <c:v>41.725677490234375</c:v>
                </c:pt>
                <c:pt idx="27">
                  <c:v>40.511054992675781</c:v>
                </c:pt>
                <c:pt idx="28">
                  <c:v>38.486248016357422</c:v>
                </c:pt>
                <c:pt idx="29">
                  <c:v>36.959037780761719</c:v>
                </c:pt>
                <c:pt idx="30">
                  <c:v>36.777179718017578</c:v>
                </c:pt>
                <c:pt idx="31">
                  <c:v>37.536331176757813</c:v>
                </c:pt>
                <c:pt idx="32">
                  <c:v>38.390666961669922</c:v>
                </c:pt>
                <c:pt idx="33">
                  <c:v>38.836074829101563</c:v>
                </c:pt>
                <c:pt idx="34">
                  <c:v>39.128154754638672</c:v>
                </c:pt>
                <c:pt idx="35">
                  <c:v>39.86444091796875</c:v>
                </c:pt>
                <c:pt idx="36">
                  <c:v>41.479763031005859</c:v>
                </c:pt>
                <c:pt idx="37">
                  <c:v>44.067276000976563</c:v>
                </c:pt>
                <c:pt idx="38">
                  <c:v>46.912654876708984</c:v>
                </c:pt>
                <c:pt idx="39">
                  <c:v>49.150569915771484</c:v>
                </c:pt>
                <c:pt idx="40">
                  <c:v>50.629009246826172</c:v>
                </c:pt>
                <c:pt idx="41">
                  <c:v>52.010814666748047</c:v>
                </c:pt>
                <c:pt idx="42">
                  <c:v>53.216682434082031</c:v>
                </c:pt>
                <c:pt idx="43">
                  <c:v>52.697021484375</c:v>
                </c:pt>
                <c:pt idx="44">
                  <c:v>48.712482452392578</c:v>
                </c:pt>
                <c:pt idx="45">
                  <c:v>41.304412841796875</c:v>
                </c:pt>
                <c:pt idx="46">
                  <c:v>32.768474578857422</c:v>
                </c:pt>
                <c:pt idx="47">
                  <c:v>25.659357070922852</c:v>
                </c:pt>
                <c:pt idx="48">
                  <c:v>20.89927864074707</c:v>
                </c:pt>
                <c:pt idx="49">
                  <c:v>18.288959503173828</c:v>
                </c:pt>
                <c:pt idx="50">
                  <c:v>17.085912704467773</c:v>
                </c:pt>
                <c:pt idx="51">
                  <c:v>16.70069694519043</c:v>
                </c:pt>
                <c:pt idx="52">
                  <c:v>16.676755905151367</c:v>
                </c:pt>
                <c:pt idx="53">
                  <c:v>16.68696403503418</c:v>
                </c:pt>
                <c:pt idx="54">
                  <c:v>16.578384399414063</c:v>
                </c:pt>
                <c:pt idx="55">
                  <c:v>16.191434860229492</c:v>
                </c:pt>
                <c:pt idx="56">
                  <c:v>15.49664306640625</c:v>
                </c:pt>
                <c:pt idx="57">
                  <c:v>14.538634300231934</c:v>
                </c:pt>
                <c:pt idx="58">
                  <c:v>13.404328346252441</c:v>
                </c:pt>
                <c:pt idx="59">
                  <c:v>12.248147010803223</c:v>
                </c:pt>
                <c:pt idx="60">
                  <c:v>11.101655960083008</c:v>
                </c:pt>
                <c:pt idx="61">
                  <c:v>10.06318473815918</c:v>
                </c:pt>
                <c:pt idx="62">
                  <c:v>9.1596002578735352</c:v>
                </c:pt>
                <c:pt idx="63">
                  <c:v>8.3923215866088867</c:v>
                </c:pt>
                <c:pt idx="64">
                  <c:v>7.8041296005249023</c:v>
                </c:pt>
                <c:pt idx="65">
                  <c:v>7.2860064506530762</c:v>
                </c:pt>
                <c:pt idx="66">
                  <c:v>6.8599123954772949</c:v>
                </c:pt>
                <c:pt idx="67">
                  <c:v>6.4828987121582031</c:v>
                </c:pt>
                <c:pt idx="68">
                  <c:v>6.094688892364502</c:v>
                </c:pt>
                <c:pt idx="69">
                  <c:v>5.7970538139343262</c:v>
                </c:pt>
                <c:pt idx="70">
                  <c:v>5.6154899597167969</c:v>
                </c:pt>
                <c:pt idx="71">
                  <c:v>5.4118208885192871</c:v>
                </c:pt>
                <c:pt idx="72">
                  <c:v>5.1442480087280273</c:v>
                </c:pt>
                <c:pt idx="73">
                  <c:v>4.896031379699707</c:v>
                </c:pt>
                <c:pt idx="74">
                  <c:v>4.6638140678405762</c:v>
                </c:pt>
                <c:pt idx="75">
                  <c:v>4.4932513236999512</c:v>
                </c:pt>
                <c:pt idx="76">
                  <c:v>4.457667350769043</c:v>
                </c:pt>
                <c:pt idx="77">
                  <c:v>4.4538707733154297</c:v>
                </c:pt>
                <c:pt idx="78">
                  <c:v>4.5181889533996582</c:v>
                </c:pt>
                <c:pt idx="79">
                  <c:v>4.6232495307922363</c:v>
                </c:pt>
                <c:pt idx="80">
                  <c:v>4.7805609703063965</c:v>
                </c:pt>
                <c:pt idx="81">
                  <c:v>5.0913033485412598</c:v>
                </c:pt>
                <c:pt idx="82">
                  <c:v>5.4210634231567383</c:v>
                </c:pt>
                <c:pt idx="83">
                  <c:v>5.749267578125</c:v>
                </c:pt>
                <c:pt idx="84">
                  <c:v>6.0944437980651855</c:v>
                </c:pt>
                <c:pt idx="85">
                  <c:v>6.487980842590332</c:v>
                </c:pt>
                <c:pt idx="86">
                  <c:v>6.8866682052612305</c:v>
                </c:pt>
                <c:pt idx="87">
                  <c:v>7.2739310264587402</c:v>
                </c:pt>
                <c:pt idx="88">
                  <c:v>7.7699751853942871</c:v>
                </c:pt>
                <c:pt idx="89">
                  <c:v>8.1949691772460938</c:v>
                </c:pt>
                <c:pt idx="90">
                  <c:v>8.6351175308227539</c:v>
                </c:pt>
                <c:pt idx="91">
                  <c:v>9.1628389358520508</c:v>
                </c:pt>
                <c:pt idx="92">
                  <c:v>9.5953168869018555</c:v>
                </c:pt>
                <c:pt idx="93">
                  <c:v>10.056986808776855</c:v>
                </c:pt>
                <c:pt idx="94">
                  <c:v>10.492399215698242</c:v>
                </c:pt>
                <c:pt idx="95">
                  <c:v>10.844128608703613</c:v>
                </c:pt>
                <c:pt idx="96">
                  <c:v>11.207012176513672</c:v>
                </c:pt>
                <c:pt idx="97">
                  <c:v>11.517416000366211</c:v>
                </c:pt>
                <c:pt idx="98">
                  <c:v>11.796463966369629</c:v>
                </c:pt>
                <c:pt idx="99">
                  <c:v>12.022364616394043</c:v>
                </c:pt>
                <c:pt idx="100">
                  <c:v>12.164438247680664</c:v>
                </c:pt>
                <c:pt idx="101">
                  <c:v>12.249085426330566</c:v>
                </c:pt>
                <c:pt idx="102">
                  <c:v>12.243165969848633</c:v>
                </c:pt>
                <c:pt idx="103">
                  <c:v>12.123865127563477</c:v>
                </c:pt>
                <c:pt idx="104">
                  <c:v>11.962300300598145</c:v>
                </c:pt>
                <c:pt idx="105">
                  <c:v>11.777480125427246</c:v>
                </c:pt>
                <c:pt idx="106">
                  <c:v>11.398115158081055</c:v>
                </c:pt>
                <c:pt idx="107">
                  <c:v>10.964520454406738</c:v>
                </c:pt>
                <c:pt idx="108">
                  <c:v>10.529311180114746</c:v>
                </c:pt>
                <c:pt idx="109">
                  <c:v>9.9508523941040039</c:v>
                </c:pt>
                <c:pt idx="110">
                  <c:v>9.37969970703125</c:v>
                </c:pt>
                <c:pt idx="111">
                  <c:v>8.8029994964599609</c:v>
                </c:pt>
                <c:pt idx="112">
                  <c:v>8.1641292572021484</c:v>
                </c:pt>
                <c:pt idx="113">
                  <c:v>7.5404977798461914</c:v>
                </c:pt>
                <c:pt idx="114">
                  <c:v>6.8609104156494141</c:v>
                </c:pt>
                <c:pt idx="115">
                  <c:v>6.2337436676025391</c:v>
                </c:pt>
                <c:pt idx="116">
                  <c:v>5.6817784309387207</c:v>
                </c:pt>
                <c:pt idx="117">
                  <c:v>5.2112550735473633</c:v>
                </c:pt>
                <c:pt idx="118">
                  <c:v>4.7813558578491211</c:v>
                </c:pt>
                <c:pt idx="119">
                  <c:v>4.3480405807495117</c:v>
                </c:pt>
                <c:pt idx="120">
                  <c:v>4.0682229995727539</c:v>
                </c:pt>
                <c:pt idx="121">
                  <c:v>3.8037281036376953</c:v>
                </c:pt>
                <c:pt idx="122">
                  <c:v>3.4254205226898193</c:v>
                </c:pt>
                <c:pt idx="123">
                  <c:v>3.1704728603363037</c:v>
                </c:pt>
                <c:pt idx="124">
                  <c:v>3.018378734588623</c:v>
                </c:pt>
                <c:pt idx="125">
                  <c:v>2.7939834594726563</c:v>
                </c:pt>
                <c:pt idx="126">
                  <c:v>2.645982027053833</c:v>
                </c:pt>
                <c:pt idx="127">
                  <c:v>2.597299337387085</c:v>
                </c:pt>
                <c:pt idx="128">
                  <c:v>2.5224783420562744</c:v>
                </c:pt>
                <c:pt idx="129">
                  <c:v>2.4623880386352539</c:v>
                </c:pt>
                <c:pt idx="130">
                  <c:v>2.435471773147583</c:v>
                </c:pt>
                <c:pt idx="131">
                  <c:v>2.4206395149230957</c:v>
                </c:pt>
                <c:pt idx="132">
                  <c:v>2.3443050384521484</c:v>
                </c:pt>
                <c:pt idx="133">
                  <c:v>2.2892715930938721</c:v>
                </c:pt>
                <c:pt idx="134">
                  <c:v>2.2602837085723877</c:v>
                </c:pt>
                <c:pt idx="135">
                  <c:v>2.2093515396118164</c:v>
                </c:pt>
                <c:pt idx="136">
                  <c:v>2.2165901660919189</c:v>
                </c:pt>
                <c:pt idx="137">
                  <c:v>2.2104001045227051</c:v>
                </c:pt>
                <c:pt idx="138">
                  <c:v>2.191990852355957</c:v>
                </c:pt>
                <c:pt idx="139">
                  <c:v>2.2505843639373779</c:v>
                </c:pt>
                <c:pt idx="140">
                  <c:v>2.2996981143951416</c:v>
                </c:pt>
                <c:pt idx="141">
                  <c:v>2.2303991317749023</c:v>
                </c:pt>
                <c:pt idx="142">
                  <c:v>2.135570764541626</c:v>
                </c:pt>
                <c:pt idx="143">
                  <c:v>2.1836953163146973</c:v>
                </c:pt>
                <c:pt idx="144">
                  <c:v>2.156170129776001</c:v>
                </c:pt>
                <c:pt idx="145">
                  <c:v>2.1574554443359375</c:v>
                </c:pt>
                <c:pt idx="146">
                  <c:v>2.2279467582702637</c:v>
                </c:pt>
                <c:pt idx="147">
                  <c:v>2.0961899757385254</c:v>
                </c:pt>
                <c:pt idx="148">
                  <c:v>2.1959652900695801</c:v>
                </c:pt>
                <c:pt idx="149">
                  <c:v>2.2677505016326904</c:v>
                </c:pt>
                <c:pt idx="150">
                  <c:v>2.1938173770904541</c:v>
                </c:pt>
                <c:pt idx="151">
                  <c:v>2.2901341915130615</c:v>
                </c:pt>
                <c:pt idx="152">
                  <c:v>2.3421823978424072</c:v>
                </c:pt>
                <c:pt idx="153">
                  <c:v>2.2997574806213379</c:v>
                </c:pt>
                <c:pt idx="154">
                  <c:v>2.255556583404541</c:v>
                </c:pt>
                <c:pt idx="155">
                  <c:v>2.1838643550872803</c:v>
                </c:pt>
                <c:pt idx="156">
                  <c:v>2.1365094184875488</c:v>
                </c:pt>
                <c:pt idx="157">
                  <c:v>2.149303674697876</c:v>
                </c:pt>
                <c:pt idx="158">
                  <c:v>2.2058253288269043</c:v>
                </c:pt>
                <c:pt idx="159">
                  <c:v>2.1897499561309814</c:v>
                </c:pt>
                <c:pt idx="160">
                  <c:v>2.165438175201416</c:v>
                </c:pt>
                <c:pt idx="161">
                  <c:v>2.2706763744354248</c:v>
                </c:pt>
                <c:pt idx="162">
                  <c:v>2.323883056640625</c:v>
                </c:pt>
                <c:pt idx="163">
                  <c:v>2.2911150455474854</c:v>
                </c:pt>
                <c:pt idx="164">
                  <c:v>2.2345259189605713</c:v>
                </c:pt>
                <c:pt idx="165">
                  <c:v>2.0874631404876709</c:v>
                </c:pt>
                <c:pt idx="166">
                  <c:v>2.1892764568328857</c:v>
                </c:pt>
                <c:pt idx="167">
                  <c:v>2.269949197769165</c:v>
                </c:pt>
                <c:pt idx="168">
                  <c:v>2</c:v>
                </c:pt>
                <c:pt idx="169">
                  <c:v>2.0611894130706787</c:v>
                </c:pt>
                <c:pt idx="170">
                  <c:v>2.1977071762084961</c:v>
                </c:pt>
                <c:pt idx="171">
                  <c:v>2.2875549793243408</c:v>
                </c:pt>
                <c:pt idx="172">
                  <c:v>2.251666784286499</c:v>
                </c:pt>
                <c:pt idx="173">
                  <c:v>2.2257397174835205</c:v>
                </c:pt>
                <c:pt idx="174">
                  <c:v>2.3941969871520996</c:v>
                </c:pt>
                <c:pt idx="175">
                  <c:v>2.3377175331115723</c:v>
                </c:pt>
                <c:pt idx="176">
                  <c:v>2.2369189262390137</c:v>
                </c:pt>
                <c:pt idx="177">
                  <c:v>2.185166597366333</c:v>
                </c:pt>
                <c:pt idx="178">
                  <c:v>2.1854372024536133</c:v>
                </c:pt>
                <c:pt idx="179">
                  <c:v>2.2425169944763184</c:v>
                </c:pt>
                <c:pt idx="180">
                  <c:v>2.2640297412872314</c:v>
                </c:pt>
                <c:pt idx="181">
                  <c:v>2.3074018955230713</c:v>
                </c:pt>
                <c:pt idx="182">
                  <c:v>2.3165938854217529</c:v>
                </c:pt>
                <c:pt idx="183">
                  <c:v>2.2633700370788574</c:v>
                </c:pt>
                <c:pt idx="184">
                  <c:v>2.2736444473266602</c:v>
                </c:pt>
                <c:pt idx="185">
                  <c:v>2.2208182811737061</c:v>
                </c:pt>
                <c:pt idx="186">
                  <c:v>2.2326316833496094</c:v>
                </c:pt>
                <c:pt idx="187">
                  <c:v>2.2263569831848145</c:v>
                </c:pt>
                <c:pt idx="188">
                  <c:v>2.3138456344604492</c:v>
                </c:pt>
                <c:pt idx="189">
                  <c:v>2.2962310314178467</c:v>
                </c:pt>
                <c:pt idx="190">
                  <c:v>2.307748556137085</c:v>
                </c:pt>
                <c:pt idx="191">
                  <c:v>2.2957067489624023</c:v>
                </c:pt>
                <c:pt idx="192">
                  <c:v>2.2335278987884521</c:v>
                </c:pt>
                <c:pt idx="193">
                  <c:v>2.1913905143737793</c:v>
                </c:pt>
                <c:pt idx="194">
                  <c:v>2.2212157249450684</c:v>
                </c:pt>
                <c:pt idx="195">
                  <c:v>2.2839527130126953</c:v>
                </c:pt>
                <c:pt idx="196">
                  <c:v>2.3085434436798096</c:v>
                </c:pt>
                <c:pt idx="197">
                  <c:v>2.2666003704071045</c:v>
                </c:pt>
                <c:pt idx="198">
                  <c:v>2.16129469871521</c:v>
                </c:pt>
                <c:pt idx="199">
                  <c:v>2.1703004837036133</c:v>
                </c:pt>
                <c:pt idx="200">
                  <c:v>2.2473623752593994</c:v>
                </c:pt>
                <c:pt idx="201">
                  <c:v>2.2876479625701904</c:v>
                </c:pt>
                <c:pt idx="202">
                  <c:v>2.2282512187957764</c:v>
                </c:pt>
                <c:pt idx="203">
                  <c:v>2.2601568698883057</c:v>
                </c:pt>
                <c:pt idx="204">
                  <c:v>2.289635181427002</c:v>
                </c:pt>
                <c:pt idx="205">
                  <c:v>2.1732349395751953</c:v>
                </c:pt>
                <c:pt idx="206">
                  <c:v>2.1969122886657715</c:v>
                </c:pt>
                <c:pt idx="207">
                  <c:v>2.2347626686096191</c:v>
                </c:pt>
                <c:pt idx="208">
                  <c:v>2.196540355682373</c:v>
                </c:pt>
                <c:pt idx="209">
                  <c:v>2.189547061920166</c:v>
                </c:pt>
                <c:pt idx="210">
                  <c:v>2.3119766712188721</c:v>
                </c:pt>
                <c:pt idx="211">
                  <c:v>2.2852802276611328</c:v>
                </c:pt>
                <c:pt idx="212">
                  <c:v>2.1544113159179688</c:v>
                </c:pt>
                <c:pt idx="213">
                  <c:v>2.0830996036529541</c:v>
                </c:pt>
                <c:pt idx="214">
                  <c:v>2.1737761497497559</c:v>
                </c:pt>
                <c:pt idx="215">
                  <c:v>2.2615013122558594</c:v>
                </c:pt>
                <c:pt idx="216">
                  <c:v>2.1777758598327637</c:v>
                </c:pt>
                <c:pt idx="217">
                  <c:v>2.1470880508422852</c:v>
                </c:pt>
                <c:pt idx="218">
                  <c:v>2.2937111854553223</c:v>
                </c:pt>
                <c:pt idx="219">
                  <c:v>2.3114101886749268</c:v>
                </c:pt>
                <c:pt idx="220">
                  <c:v>2.3983826637268066</c:v>
                </c:pt>
                <c:pt idx="221">
                  <c:v>2.2479965686798096</c:v>
                </c:pt>
                <c:pt idx="222">
                  <c:v>2.2277863025665283</c:v>
                </c:pt>
                <c:pt idx="223">
                  <c:v>2.3999555110931396</c:v>
                </c:pt>
                <c:pt idx="224">
                  <c:v>2.3070635795593262</c:v>
                </c:pt>
                <c:pt idx="225">
                  <c:v>2.0846724510192871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85.822402954101563</c:v>
                </c:pt>
                <c:pt idx="2">
                  <c:v>74.348640441894531</c:v>
                </c:pt>
                <c:pt idx="3">
                  <c:v>64.150016784667969</c:v>
                </c:pt>
                <c:pt idx="4">
                  <c:v>55.777992248535156</c:v>
                </c:pt>
                <c:pt idx="5">
                  <c:v>49.0718994140625</c:v>
                </c:pt>
                <c:pt idx="6">
                  <c:v>43.415752410888672</c:v>
                </c:pt>
                <c:pt idx="7">
                  <c:v>38.530227661132813</c:v>
                </c:pt>
                <c:pt idx="8">
                  <c:v>34.170562744140625</c:v>
                </c:pt>
                <c:pt idx="9">
                  <c:v>29.707969665527344</c:v>
                </c:pt>
                <c:pt idx="10">
                  <c:v>25.427732467651367</c:v>
                </c:pt>
                <c:pt idx="11">
                  <c:v>21.873262405395508</c:v>
                </c:pt>
                <c:pt idx="12">
                  <c:v>19.182952880859375</c:v>
                </c:pt>
                <c:pt idx="13">
                  <c:v>17.41436767578125</c:v>
                </c:pt>
                <c:pt idx="14">
                  <c:v>16.542593002319336</c:v>
                </c:pt>
                <c:pt idx="15">
                  <c:v>16.313087463378906</c:v>
                </c:pt>
                <c:pt idx="16">
                  <c:v>16.71343994140625</c:v>
                </c:pt>
                <c:pt idx="17">
                  <c:v>17.746564865112305</c:v>
                </c:pt>
                <c:pt idx="18">
                  <c:v>19.480173110961914</c:v>
                </c:pt>
                <c:pt idx="19">
                  <c:v>21.800556182861328</c:v>
                </c:pt>
                <c:pt idx="20">
                  <c:v>24.502811431884766</c:v>
                </c:pt>
                <c:pt idx="21">
                  <c:v>27.392578125</c:v>
                </c:pt>
                <c:pt idx="22">
                  <c:v>29.8212890625</c:v>
                </c:pt>
                <c:pt idx="23">
                  <c:v>31.037233352661133</c:v>
                </c:pt>
                <c:pt idx="24">
                  <c:v>30.294027328491211</c:v>
                </c:pt>
                <c:pt idx="25">
                  <c:v>28.03672981262207</c:v>
                </c:pt>
                <c:pt idx="26">
                  <c:v>25.447027206420898</c:v>
                </c:pt>
                <c:pt idx="27">
                  <c:v>23.688648223876953</c:v>
                </c:pt>
                <c:pt idx="28">
                  <c:v>22.868696212768555</c:v>
                </c:pt>
                <c:pt idx="29">
                  <c:v>22.724863052368164</c:v>
                </c:pt>
                <c:pt idx="30">
                  <c:v>23.017589569091797</c:v>
                </c:pt>
                <c:pt idx="31">
                  <c:v>23.755044937133789</c:v>
                </c:pt>
                <c:pt idx="32">
                  <c:v>25.016948699951172</c:v>
                </c:pt>
                <c:pt idx="33">
                  <c:v>26.711814880371094</c:v>
                </c:pt>
                <c:pt idx="34">
                  <c:v>28.751466751098633</c:v>
                </c:pt>
                <c:pt idx="35">
                  <c:v>30.937685012817383</c:v>
                </c:pt>
                <c:pt idx="36">
                  <c:v>32.982112884521484</c:v>
                </c:pt>
                <c:pt idx="37">
                  <c:v>34.778694152832031</c:v>
                </c:pt>
                <c:pt idx="38">
                  <c:v>36.151996612548828</c:v>
                </c:pt>
                <c:pt idx="39">
                  <c:v>37.052799224853516</c:v>
                </c:pt>
                <c:pt idx="40">
                  <c:v>37.020755767822266</c:v>
                </c:pt>
                <c:pt idx="41">
                  <c:v>34.924777984619141</c:v>
                </c:pt>
                <c:pt idx="42">
                  <c:v>30.231119155883789</c:v>
                </c:pt>
                <c:pt idx="43">
                  <c:v>24.234989166259766</c:v>
                </c:pt>
                <c:pt idx="44">
                  <c:v>18.920049667358398</c:v>
                </c:pt>
                <c:pt idx="45">
                  <c:v>15.416948318481445</c:v>
                </c:pt>
                <c:pt idx="46">
                  <c:v>13.683273315429688</c:v>
                </c:pt>
                <c:pt idx="47">
                  <c:v>13.212437629699707</c:v>
                </c:pt>
                <c:pt idx="48">
                  <c:v>13.422497749328613</c:v>
                </c:pt>
                <c:pt idx="49">
                  <c:v>13.955503463745117</c:v>
                </c:pt>
                <c:pt idx="50">
                  <c:v>14.642906188964844</c:v>
                </c:pt>
                <c:pt idx="51">
                  <c:v>15.246840476989746</c:v>
                </c:pt>
                <c:pt idx="52">
                  <c:v>15.603731155395508</c:v>
                </c:pt>
                <c:pt idx="53">
                  <c:v>15.641327857971191</c:v>
                </c:pt>
                <c:pt idx="54">
                  <c:v>15.402041435241699</c:v>
                </c:pt>
                <c:pt idx="55">
                  <c:v>14.913434028625488</c:v>
                </c:pt>
                <c:pt idx="56">
                  <c:v>14.269065856933594</c:v>
                </c:pt>
                <c:pt idx="57">
                  <c:v>13.459319114685059</c:v>
                </c:pt>
                <c:pt idx="58">
                  <c:v>12.575201034545898</c:v>
                </c:pt>
                <c:pt idx="59">
                  <c:v>11.69875431060791</c:v>
                </c:pt>
                <c:pt idx="60">
                  <c:v>10.781627655029297</c:v>
                </c:pt>
                <c:pt idx="61">
                  <c:v>9.8898296356201172</c:v>
                </c:pt>
                <c:pt idx="62">
                  <c:v>9.0270214080810547</c:v>
                </c:pt>
                <c:pt idx="63">
                  <c:v>8.1655941009521484</c:v>
                </c:pt>
                <c:pt idx="64">
                  <c:v>7.3193192481994629</c:v>
                </c:pt>
                <c:pt idx="65">
                  <c:v>6.5656037330627441</c:v>
                </c:pt>
                <c:pt idx="66">
                  <c:v>5.8509411811828613</c:v>
                </c:pt>
                <c:pt idx="67">
                  <c:v>5.1946940422058105</c:v>
                </c:pt>
                <c:pt idx="68">
                  <c:v>4.6035857200622559</c:v>
                </c:pt>
                <c:pt idx="69">
                  <c:v>4.110844612121582</c:v>
                </c:pt>
                <c:pt idx="70">
                  <c:v>3.7679800987243652</c:v>
                </c:pt>
                <c:pt idx="71">
                  <c:v>3.5418691635131836</c:v>
                </c:pt>
                <c:pt idx="72">
                  <c:v>3.3724987506866455</c:v>
                </c:pt>
                <c:pt idx="73">
                  <c:v>3.3335115909576416</c:v>
                </c:pt>
                <c:pt idx="74">
                  <c:v>3.3776061534881592</c:v>
                </c:pt>
                <c:pt idx="75">
                  <c:v>3.4875309467315674</c:v>
                </c:pt>
                <c:pt idx="76">
                  <c:v>3.5789363384246826</c:v>
                </c:pt>
                <c:pt idx="77">
                  <c:v>3.6365847587585449</c:v>
                </c:pt>
                <c:pt idx="78">
                  <c:v>3.7823283672332764</c:v>
                </c:pt>
                <c:pt idx="79">
                  <c:v>3.9420511722564697</c:v>
                </c:pt>
                <c:pt idx="80">
                  <c:v>4.1509480476379395</c:v>
                </c:pt>
                <c:pt idx="81">
                  <c:v>4.3760089874267578</c:v>
                </c:pt>
                <c:pt idx="82">
                  <c:v>4.6632208824157715</c:v>
                </c:pt>
                <c:pt idx="83">
                  <c:v>4.8954415321350098</c:v>
                </c:pt>
                <c:pt idx="84">
                  <c:v>5.0350937843322754</c:v>
                </c:pt>
                <c:pt idx="85">
                  <c:v>5.2448039054870605</c:v>
                </c:pt>
                <c:pt idx="86">
                  <c:v>5.447108268737793</c:v>
                </c:pt>
                <c:pt idx="87">
                  <c:v>5.6866598129272461</c:v>
                </c:pt>
                <c:pt idx="88">
                  <c:v>5.9413061141967773</c:v>
                </c:pt>
                <c:pt idx="89">
                  <c:v>6.0812139511108398</c:v>
                </c:pt>
                <c:pt idx="90">
                  <c:v>6.3287954330444336</c:v>
                </c:pt>
                <c:pt idx="91">
                  <c:v>6.6641783714294434</c:v>
                </c:pt>
                <c:pt idx="92">
                  <c:v>6.8222365379333496</c:v>
                </c:pt>
                <c:pt idx="93">
                  <c:v>6.9051389694213867</c:v>
                </c:pt>
                <c:pt idx="94">
                  <c:v>7.0236611366271973</c:v>
                </c:pt>
                <c:pt idx="95">
                  <c:v>7.1570143699645996</c:v>
                </c:pt>
                <c:pt idx="96">
                  <c:v>7.2157125473022461</c:v>
                </c:pt>
                <c:pt idx="97">
                  <c:v>7.1302566528320313</c:v>
                </c:pt>
                <c:pt idx="98">
                  <c:v>7.1498355865478516</c:v>
                </c:pt>
                <c:pt idx="99">
                  <c:v>7.1472153663635254</c:v>
                </c:pt>
                <c:pt idx="100">
                  <c:v>6.9087615013122559</c:v>
                </c:pt>
                <c:pt idx="101">
                  <c:v>6.7641243934631348</c:v>
                </c:pt>
                <c:pt idx="102">
                  <c:v>6.6724166870117188</c:v>
                </c:pt>
                <c:pt idx="103">
                  <c:v>6.4564166069030762</c:v>
                </c:pt>
                <c:pt idx="104">
                  <c:v>6.2182841300964355</c:v>
                </c:pt>
                <c:pt idx="105">
                  <c:v>5.9601664543151855</c:v>
                </c:pt>
                <c:pt idx="106">
                  <c:v>5.6901779174804688</c:v>
                </c:pt>
                <c:pt idx="107">
                  <c:v>5.3750267028808594</c:v>
                </c:pt>
                <c:pt idx="108">
                  <c:v>5.1030521392822266</c:v>
                </c:pt>
                <c:pt idx="109">
                  <c:v>4.831474781036377</c:v>
                </c:pt>
                <c:pt idx="110">
                  <c:v>4.6086554527282715</c:v>
                </c:pt>
                <c:pt idx="111">
                  <c:v>4.421910285949707</c:v>
                </c:pt>
                <c:pt idx="112">
                  <c:v>4.1155452728271484</c:v>
                </c:pt>
                <c:pt idx="113">
                  <c:v>3.8810164928436279</c:v>
                </c:pt>
                <c:pt idx="114">
                  <c:v>3.6732358932495117</c:v>
                </c:pt>
                <c:pt idx="115">
                  <c:v>3.4284257888793945</c:v>
                </c:pt>
                <c:pt idx="116">
                  <c:v>3.2890856266021729</c:v>
                </c:pt>
                <c:pt idx="117">
                  <c:v>3.1621170043945313</c:v>
                </c:pt>
                <c:pt idx="118">
                  <c:v>2.9631421566009521</c:v>
                </c:pt>
                <c:pt idx="119">
                  <c:v>2.79148268699646</c:v>
                </c:pt>
                <c:pt idx="120">
                  <c:v>2.7072563171386719</c:v>
                </c:pt>
                <c:pt idx="121">
                  <c:v>2.7217655181884766</c:v>
                </c:pt>
                <c:pt idx="122">
                  <c:v>2.7107937335968018</c:v>
                </c:pt>
                <c:pt idx="123">
                  <c:v>2.5866246223449707</c:v>
                </c:pt>
                <c:pt idx="124">
                  <c:v>2.4827911853790283</c:v>
                </c:pt>
                <c:pt idx="125">
                  <c:v>2.4200255870819092</c:v>
                </c:pt>
                <c:pt idx="126">
                  <c:v>2.4100754261016846</c:v>
                </c:pt>
                <c:pt idx="127">
                  <c:v>2.3911116123199463</c:v>
                </c:pt>
                <c:pt idx="128">
                  <c:v>2.3671157360076904</c:v>
                </c:pt>
                <c:pt idx="129">
                  <c:v>2.3387784957885742</c:v>
                </c:pt>
                <c:pt idx="130">
                  <c:v>2.2443845272064209</c:v>
                </c:pt>
                <c:pt idx="131">
                  <c:v>2.2015097141265869</c:v>
                </c:pt>
                <c:pt idx="132">
                  <c:v>2.2474868297576904</c:v>
                </c:pt>
                <c:pt idx="133">
                  <c:v>2.2591392993927002</c:v>
                </c:pt>
                <c:pt idx="134">
                  <c:v>2.1410331726074219</c:v>
                </c:pt>
                <c:pt idx="135">
                  <c:v>2.1322369575500488</c:v>
                </c:pt>
                <c:pt idx="136">
                  <c:v>2.2843458652496338</c:v>
                </c:pt>
                <c:pt idx="137">
                  <c:v>2.2710285186767578</c:v>
                </c:pt>
                <c:pt idx="138">
                  <c:v>2.2278985977172852</c:v>
                </c:pt>
                <c:pt idx="139">
                  <c:v>2.2642374038696289</c:v>
                </c:pt>
                <c:pt idx="140">
                  <c:v>2.1678853034973145</c:v>
                </c:pt>
                <c:pt idx="141">
                  <c:v>2.1474459171295166</c:v>
                </c:pt>
                <c:pt idx="142">
                  <c:v>2.2801179885864258</c:v>
                </c:pt>
                <c:pt idx="143">
                  <c:v>2.3356573581695557</c:v>
                </c:pt>
                <c:pt idx="144">
                  <c:v>2.2949013710021973</c:v>
                </c:pt>
                <c:pt idx="145">
                  <c:v>2.2594704627990723</c:v>
                </c:pt>
                <c:pt idx="146">
                  <c:v>2.2647860050201416</c:v>
                </c:pt>
                <c:pt idx="147">
                  <c:v>2.5781216621398926</c:v>
                </c:pt>
                <c:pt idx="148">
                  <c:v>2.4118630886077881</c:v>
                </c:pt>
                <c:pt idx="149">
                  <c:v>2.0940537452697754</c:v>
                </c:pt>
                <c:pt idx="150">
                  <c:v>2.2550628185272217</c:v>
                </c:pt>
                <c:pt idx="151">
                  <c:v>2.2893397808074951</c:v>
                </c:pt>
                <c:pt idx="152">
                  <c:v>2.0723941326141357</c:v>
                </c:pt>
                <c:pt idx="153">
                  <c:v>2.1646034717559814</c:v>
                </c:pt>
                <c:pt idx="154">
                  <c:v>2.3012385368347168</c:v>
                </c:pt>
                <c:pt idx="155">
                  <c:v>2.2117626667022705</c:v>
                </c:pt>
                <c:pt idx="156">
                  <c:v>2.232410192489624</c:v>
                </c:pt>
                <c:pt idx="157">
                  <c:v>2.3391284942626953</c:v>
                </c:pt>
                <c:pt idx="158">
                  <c:v>2.2364203929901123</c:v>
                </c:pt>
                <c:pt idx="159">
                  <c:v>2.1197614669799805</c:v>
                </c:pt>
                <c:pt idx="160">
                  <c:v>2.159921407699585</c:v>
                </c:pt>
                <c:pt idx="161">
                  <c:v>2.160886287689209</c:v>
                </c:pt>
                <c:pt idx="162">
                  <c:v>2.1462826728820801</c:v>
                </c:pt>
                <c:pt idx="163">
                  <c:v>2.0759503841400146</c:v>
                </c:pt>
                <c:pt idx="164">
                  <c:v>2.1343746185302734</c:v>
                </c:pt>
                <c:pt idx="165">
                  <c:v>2.1360485553741455</c:v>
                </c:pt>
                <c:pt idx="166">
                  <c:v>2.138148307800293</c:v>
                </c:pt>
                <c:pt idx="167">
                  <c:v>2.2616174221038818</c:v>
                </c:pt>
                <c:pt idx="168">
                  <c:v>2.1340909004211426</c:v>
                </c:pt>
                <c:pt idx="169">
                  <c:v>2.2791533470153809</c:v>
                </c:pt>
                <c:pt idx="170">
                  <c:v>2.2956202030181885</c:v>
                </c:pt>
                <c:pt idx="171">
                  <c:v>2.1470015048980713</c:v>
                </c:pt>
                <c:pt idx="172">
                  <c:v>2.1285576820373535</c:v>
                </c:pt>
                <c:pt idx="173">
                  <c:v>2.1541519165039063</c:v>
                </c:pt>
                <c:pt idx="174">
                  <c:v>2.244450569152832</c:v>
                </c:pt>
                <c:pt idx="175">
                  <c:v>2.1572542190551758</c:v>
                </c:pt>
                <c:pt idx="176">
                  <c:v>2.1562421321868896</c:v>
                </c:pt>
                <c:pt idx="177">
                  <c:v>2.1914083957672119</c:v>
                </c:pt>
                <c:pt idx="178">
                  <c:v>2.1056118011474609</c:v>
                </c:pt>
                <c:pt idx="179">
                  <c:v>2.089702844619751</c:v>
                </c:pt>
                <c:pt idx="180">
                  <c:v>2.1685853004455566</c:v>
                </c:pt>
                <c:pt idx="181">
                  <c:v>2.2511565685272217</c:v>
                </c:pt>
                <c:pt idx="182">
                  <c:v>2.3742473125457764</c:v>
                </c:pt>
                <c:pt idx="183">
                  <c:v>2.2669804096221924</c:v>
                </c:pt>
                <c:pt idx="184">
                  <c:v>2.1217098236083984</c:v>
                </c:pt>
                <c:pt idx="185">
                  <c:v>2.1753575801849365</c:v>
                </c:pt>
                <c:pt idx="186">
                  <c:v>2.1573867797851563</c:v>
                </c:pt>
                <c:pt idx="187">
                  <c:v>2.1975088119506836</c:v>
                </c:pt>
                <c:pt idx="188">
                  <c:v>2.2500121593475342</c:v>
                </c:pt>
                <c:pt idx="189">
                  <c:v>2.2201237678527832</c:v>
                </c:pt>
                <c:pt idx="190">
                  <c:v>2.122201681137085</c:v>
                </c:pt>
                <c:pt idx="191">
                  <c:v>2.3171567916870117</c:v>
                </c:pt>
                <c:pt idx="192">
                  <c:v>2.2852632999420166</c:v>
                </c:pt>
                <c:pt idx="193">
                  <c:v>2.2835514545440674</c:v>
                </c:pt>
                <c:pt idx="194">
                  <c:v>2.2269244194030762</c:v>
                </c:pt>
                <c:pt idx="195">
                  <c:v>2.1192696094512939</c:v>
                </c:pt>
                <c:pt idx="196">
                  <c:v>2.0588781833648682</c:v>
                </c:pt>
                <c:pt idx="197">
                  <c:v>2.1699094772338867</c:v>
                </c:pt>
                <c:pt idx="198">
                  <c:v>2.1307237148284912</c:v>
                </c:pt>
                <c:pt idx="199">
                  <c:v>2.228834867477417</c:v>
                </c:pt>
                <c:pt idx="200">
                  <c:v>2.2387757301330566</c:v>
                </c:pt>
                <c:pt idx="201">
                  <c:v>2.0120594501495361</c:v>
                </c:pt>
                <c:pt idx="202">
                  <c:v>2.0147833824157715</c:v>
                </c:pt>
                <c:pt idx="203">
                  <c:v>2.0698404312133789</c:v>
                </c:pt>
                <c:pt idx="204">
                  <c:v>2.2139663696289063</c:v>
                </c:pt>
                <c:pt idx="205">
                  <c:v>2.3038678169250488</c:v>
                </c:pt>
                <c:pt idx="206">
                  <c:v>2.3607125282287598</c:v>
                </c:pt>
                <c:pt idx="207">
                  <c:v>2.3262274265289307</c:v>
                </c:pt>
                <c:pt idx="208">
                  <c:v>2.2633862495422363</c:v>
                </c:pt>
                <c:pt idx="209">
                  <c:v>2.2208805084228516</c:v>
                </c:pt>
                <c:pt idx="210">
                  <c:v>2.0384385585784912</c:v>
                </c:pt>
                <c:pt idx="211">
                  <c:v>2.0643167495727539</c:v>
                </c:pt>
                <c:pt idx="212">
                  <c:v>2.2451317310333252</c:v>
                </c:pt>
                <c:pt idx="213">
                  <c:v>2.3476221561431885</c:v>
                </c:pt>
                <c:pt idx="214">
                  <c:v>2.2488110065460205</c:v>
                </c:pt>
                <c:pt idx="215">
                  <c:v>2.1603848934173584</c:v>
                </c:pt>
                <c:pt idx="216">
                  <c:v>2.2281444072723389</c:v>
                </c:pt>
                <c:pt idx="217">
                  <c:v>2.119619607925415</c:v>
                </c:pt>
                <c:pt idx="218">
                  <c:v>2.2945513725280762</c:v>
                </c:pt>
                <c:pt idx="219">
                  <c:v>2.2673776149749756</c:v>
                </c:pt>
                <c:pt idx="220">
                  <c:v>2.1688218116760254</c:v>
                </c:pt>
                <c:pt idx="221">
                  <c:v>2.3838474750518799</c:v>
                </c:pt>
                <c:pt idx="222">
                  <c:v>2.1842577457427979</c:v>
                </c:pt>
                <c:pt idx="223">
                  <c:v>2.0298032760620117</c:v>
                </c:pt>
                <c:pt idx="224">
                  <c:v>2</c:v>
                </c:pt>
                <c:pt idx="225">
                  <c:v>2.0437920093536377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93.834686279296875</c:v>
                </c:pt>
                <c:pt idx="2">
                  <c:v>85.869651794433594</c:v>
                </c:pt>
                <c:pt idx="3">
                  <c:v>76.386360168457031</c:v>
                </c:pt>
                <c:pt idx="4">
                  <c:v>66.2423095703125</c:v>
                </c:pt>
                <c:pt idx="5">
                  <c:v>56.207221984863281</c:v>
                </c:pt>
                <c:pt idx="6">
                  <c:v>46.903316497802734</c:v>
                </c:pt>
                <c:pt idx="7">
                  <c:v>39.007820129394531</c:v>
                </c:pt>
                <c:pt idx="8">
                  <c:v>32.784172058105469</c:v>
                </c:pt>
                <c:pt idx="9">
                  <c:v>27.488189697265625</c:v>
                </c:pt>
                <c:pt idx="10">
                  <c:v>23.364131927490234</c:v>
                </c:pt>
                <c:pt idx="11">
                  <c:v>20.486709594726563</c:v>
                </c:pt>
                <c:pt idx="12">
                  <c:v>18.410678863525391</c:v>
                </c:pt>
                <c:pt idx="13">
                  <c:v>16.799522399902344</c:v>
                </c:pt>
                <c:pt idx="14">
                  <c:v>15.610013008117676</c:v>
                </c:pt>
                <c:pt idx="15">
                  <c:v>14.693576812744141</c:v>
                </c:pt>
                <c:pt idx="16">
                  <c:v>13.973925590515137</c:v>
                </c:pt>
                <c:pt idx="17">
                  <c:v>13.422263145446777</c:v>
                </c:pt>
                <c:pt idx="18">
                  <c:v>13.035200119018555</c:v>
                </c:pt>
                <c:pt idx="19">
                  <c:v>12.841444969177246</c:v>
                </c:pt>
                <c:pt idx="20">
                  <c:v>12.824298858642578</c:v>
                </c:pt>
                <c:pt idx="21">
                  <c:v>12.994887351989746</c:v>
                </c:pt>
                <c:pt idx="22">
                  <c:v>13.330815315246582</c:v>
                </c:pt>
                <c:pt idx="23">
                  <c:v>13.831620216369629</c:v>
                </c:pt>
                <c:pt idx="24">
                  <c:v>14.552681922912598</c:v>
                </c:pt>
                <c:pt idx="25">
                  <c:v>15.528273582458496</c:v>
                </c:pt>
                <c:pt idx="26">
                  <c:v>16.809238433837891</c:v>
                </c:pt>
                <c:pt idx="27">
                  <c:v>18.257186889648438</c:v>
                </c:pt>
                <c:pt idx="28">
                  <c:v>19.998264312744141</c:v>
                </c:pt>
                <c:pt idx="29">
                  <c:v>22.405567169189453</c:v>
                </c:pt>
                <c:pt idx="30">
                  <c:v>25.487503051757813</c:v>
                </c:pt>
                <c:pt idx="31">
                  <c:v>28.657453536987305</c:v>
                </c:pt>
                <c:pt idx="32">
                  <c:v>31.846200942993164</c:v>
                </c:pt>
                <c:pt idx="33">
                  <c:v>35.576522827148438</c:v>
                </c:pt>
                <c:pt idx="34">
                  <c:v>40.657703399658203</c:v>
                </c:pt>
                <c:pt idx="35">
                  <c:v>46.120025634765625</c:v>
                </c:pt>
                <c:pt idx="36">
                  <c:v>50.202587127685547</c:v>
                </c:pt>
                <c:pt idx="37">
                  <c:v>53.039524078369141</c:v>
                </c:pt>
                <c:pt idx="38">
                  <c:v>56.388229370117188</c:v>
                </c:pt>
                <c:pt idx="39">
                  <c:v>61.81890869140625</c:v>
                </c:pt>
                <c:pt idx="40">
                  <c:v>67.884727478027344</c:v>
                </c:pt>
                <c:pt idx="41">
                  <c:v>71.473381042480469</c:v>
                </c:pt>
                <c:pt idx="42">
                  <c:v>70.562675476074219</c:v>
                </c:pt>
                <c:pt idx="43">
                  <c:v>67.840568542480469</c:v>
                </c:pt>
                <c:pt idx="44">
                  <c:v>67.932525634765625</c:v>
                </c:pt>
                <c:pt idx="45">
                  <c:v>71.74951171875</c:v>
                </c:pt>
                <c:pt idx="46">
                  <c:v>74.613876342773438</c:v>
                </c:pt>
                <c:pt idx="47">
                  <c:v>71.012550354003906</c:v>
                </c:pt>
                <c:pt idx="48">
                  <c:v>61.048854827880859</c:v>
                </c:pt>
                <c:pt idx="49">
                  <c:v>50.745033264160156</c:v>
                </c:pt>
                <c:pt idx="50">
                  <c:v>45.322601318359375</c:v>
                </c:pt>
                <c:pt idx="51">
                  <c:v>44.456382751464844</c:v>
                </c:pt>
                <c:pt idx="52">
                  <c:v>43.81634521484375</c:v>
                </c:pt>
                <c:pt idx="53">
                  <c:v>39.129356384277344</c:v>
                </c:pt>
                <c:pt idx="54">
                  <c:v>29.749546051025391</c:v>
                </c:pt>
                <c:pt idx="55">
                  <c:v>18.879348754882813</c:v>
                </c:pt>
                <c:pt idx="56">
                  <c:v>10.809704780578613</c:v>
                </c:pt>
                <c:pt idx="57">
                  <c:v>6.1625232696533203</c:v>
                </c:pt>
                <c:pt idx="58">
                  <c:v>3.8688225746154785</c:v>
                </c:pt>
                <c:pt idx="59">
                  <c:v>2.894686222076416</c:v>
                </c:pt>
                <c:pt idx="60">
                  <c:v>2.4983134269714355</c:v>
                </c:pt>
                <c:pt idx="61">
                  <c:v>2.3188576698303223</c:v>
                </c:pt>
                <c:pt idx="62">
                  <c:v>2.2038817405700684</c:v>
                </c:pt>
                <c:pt idx="63">
                  <c:v>2.1418936252593994</c:v>
                </c:pt>
                <c:pt idx="64">
                  <c:v>2.1561493873596191</c:v>
                </c:pt>
                <c:pt idx="65">
                  <c:v>2.1400153636932373</c:v>
                </c:pt>
                <c:pt idx="66">
                  <c:v>2.1568450927734375</c:v>
                </c:pt>
                <c:pt idx="67">
                  <c:v>2.1572751998901367</c:v>
                </c:pt>
                <c:pt idx="68">
                  <c:v>2.102586030960083</c:v>
                </c:pt>
                <c:pt idx="69">
                  <c:v>2.1065452098846436</c:v>
                </c:pt>
                <c:pt idx="70">
                  <c:v>2.1060013771057129</c:v>
                </c:pt>
                <c:pt idx="71">
                  <c:v>2.1082718372344971</c:v>
                </c:pt>
                <c:pt idx="72">
                  <c:v>2.1297123432159424</c:v>
                </c:pt>
                <c:pt idx="73">
                  <c:v>2.118511438369751</c:v>
                </c:pt>
                <c:pt idx="74">
                  <c:v>2.0987026691436768</c:v>
                </c:pt>
                <c:pt idx="75">
                  <c:v>2.102832555770874</c:v>
                </c:pt>
                <c:pt idx="76">
                  <c:v>2.1247348785400391</c:v>
                </c:pt>
                <c:pt idx="77">
                  <c:v>2.0958437919616699</c:v>
                </c:pt>
                <c:pt idx="78">
                  <c:v>2.0802536010742188</c:v>
                </c:pt>
                <c:pt idx="79">
                  <c:v>2.1211867332458496</c:v>
                </c:pt>
                <c:pt idx="80">
                  <c:v>2.150754451751709</c:v>
                </c:pt>
                <c:pt idx="81">
                  <c:v>2.1653454303741455</c:v>
                </c:pt>
                <c:pt idx="82">
                  <c:v>2.1521713733673096</c:v>
                </c:pt>
                <c:pt idx="83">
                  <c:v>2.1433041095733643</c:v>
                </c:pt>
                <c:pt idx="84">
                  <c:v>2.1444742679595947</c:v>
                </c:pt>
                <c:pt idx="85">
                  <c:v>2.1216864585876465</c:v>
                </c:pt>
                <c:pt idx="86">
                  <c:v>2.1460425853729248</c:v>
                </c:pt>
                <c:pt idx="87">
                  <c:v>2.1328685283660889</c:v>
                </c:pt>
                <c:pt idx="88">
                  <c:v>2.1113266944885254</c:v>
                </c:pt>
                <c:pt idx="89">
                  <c:v>2.1503877639770508</c:v>
                </c:pt>
                <c:pt idx="90">
                  <c:v>2.1372008323669434</c:v>
                </c:pt>
                <c:pt idx="91">
                  <c:v>2.1669836044311523</c:v>
                </c:pt>
                <c:pt idx="92">
                  <c:v>2.1313822269439697</c:v>
                </c:pt>
                <c:pt idx="93">
                  <c:v>2.1214714050292969</c:v>
                </c:pt>
                <c:pt idx="94">
                  <c:v>2.1473264694213867</c:v>
                </c:pt>
                <c:pt idx="95">
                  <c:v>2.1150960922241211</c:v>
                </c:pt>
                <c:pt idx="96">
                  <c:v>2.1141664981842041</c:v>
                </c:pt>
                <c:pt idx="97">
                  <c:v>2.0851361751556396</c:v>
                </c:pt>
                <c:pt idx="98">
                  <c:v>2.0622725486755371</c:v>
                </c:pt>
                <c:pt idx="99">
                  <c:v>2.085503101348877</c:v>
                </c:pt>
                <c:pt idx="100">
                  <c:v>2.1055078506469727</c:v>
                </c:pt>
                <c:pt idx="101">
                  <c:v>2.1056535243988037</c:v>
                </c:pt>
                <c:pt idx="102">
                  <c:v>2.0902719497680664</c:v>
                </c:pt>
                <c:pt idx="103">
                  <c:v>2.1040596961975098</c:v>
                </c:pt>
                <c:pt idx="104">
                  <c:v>2.1119210720062256</c:v>
                </c:pt>
                <c:pt idx="105">
                  <c:v>2.1042618751525879</c:v>
                </c:pt>
                <c:pt idx="106">
                  <c:v>2.1039268970489502</c:v>
                </c:pt>
                <c:pt idx="107">
                  <c:v>2.1188530921936035</c:v>
                </c:pt>
                <c:pt idx="108">
                  <c:v>2.1096000671386719</c:v>
                </c:pt>
                <c:pt idx="109">
                  <c:v>2.0890700817108154</c:v>
                </c:pt>
                <c:pt idx="110">
                  <c:v>2.0955781936645508</c:v>
                </c:pt>
                <c:pt idx="111">
                  <c:v>2.0849149227142334</c:v>
                </c:pt>
                <c:pt idx="112">
                  <c:v>2.0670540332794189</c:v>
                </c:pt>
                <c:pt idx="113">
                  <c:v>2.0586800575256348</c:v>
                </c:pt>
                <c:pt idx="114">
                  <c:v>2.0715699195861816</c:v>
                </c:pt>
                <c:pt idx="115">
                  <c:v>2.0762879848480225</c:v>
                </c:pt>
                <c:pt idx="116">
                  <c:v>2.0732269287109375</c:v>
                </c:pt>
                <c:pt idx="117">
                  <c:v>2.1118326187133789</c:v>
                </c:pt>
                <c:pt idx="118">
                  <c:v>2.1167278289794922</c:v>
                </c:pt>
                <c:pt idx="119">
                  <c:v>2.1044201850891113</c:v>
                </c:pt>
                <c:pt idx="120">
                  <c:v>2.0946168899536133</c:v>
                </c:pt>
                <c:pt idx="121">
                  <c:v>2.0760097503662109</c:v>
                </c:pt>
                <c:pt idx="122">
                  <c:v>2.0740680694580078</c:v>
                </c:pt>
                <c:pt idx="123">
                  <c:v>2.0742514133453369</c:v>
                </c:pt>
                <c:pt idx="124">
                  <c:v>2.075098991394043</c:v>
                </c:pt>
                <c:pt idx="125">
                  <c:v>2.0597743988037109</c:v>
                </c:pt>
                <c:pt idx="126">
                  <c:v>2.0684010982513428</c:v>
                </c:pt>
                <c:pt idx="127">
                  <c:v>2.0803611278533936</c:v>
                </c:pt>
                <c:pt idx="128">
                  <c:v>2.0846176147460938</c:v>
                </c:pt>
                <c:pt idx="129">
                  <c:v>2.1142866611480713</c:v>
                </c:pt>
                <c:pt idx="130">
                  <c:v>2.1063110828399658</c:v>
                </c:pt>
                <c:pt idx="131">
                  <c:v>2.0742766857147217</c:v>
                </c:pt>
                <c:pt idx="132">
                  <c:v>2.092719554901123</c:v>
                </c:pt>
                <c:pt idx="133">
                  <c:v>2.1364734172821045</c:v>
                </c:pt>
                <c:pt idx="134">
                  <c:v>2.1723153591156006</c:v>
                </c:pt>
                <c:pt idx="135">
                  <c:v>2.1629230976104736</c:v>
                </c:pt>
                <c:pt idx="136">
                  <c:v>2.1298263072967529</c:v>
                </c:pt>
                <c:pt idx="137">
                  <c:v>2.1139702796936035</c:v>
                </c:pt>
                <c:pt idx="138">
                  <c:v>2.0768508911132813</c:v>
                </c:pt>
                <c:pt idx="139">
                  <c:v>2.048769474029541</c:v>
                </c:pt>
                <c:pt idx="140">
                  <c:v>2.0163049697875977</c:v>
                </c:pt>
                <c:pt idx="141">
                  <c:v>2.0618677139282227</c:v>
                </c:pt>
                <c:pt idx="142">
                  <c:v>2.144240140914917</c:v>
                </c:pt>
                <c:pt idx="143">
                  <c:v>2.1039268970489502</c:v>
                </c:pt>
                <c:pt idx="144">
                  <c:v>2.1168544292449951</c:v>
                </c:pt>
                <c:pt idx="145">
                  <c:v>2.1272647380828857</c:v>
                </c:pt>
                <c:pt idx="146">
                  <c:v>2.072575569152832</c:v>
                </c:pt>
                <c:pt idx="147">
                  <c:v>2.1163167953491211</c:v>
                </c:pt>
                <c:pt idx="148">
                  <c:v>2.1151530742645264</c:v>
                </c:pt>
                <c:pt idx="149">
                  <c:v>2.1047427654266357</c:v>
                </c:pt>
                <c:pt idx="150">
                  <c:v>2.1312999725341797</c:v>
                </c:pt>
                <c:pt idx="151">
                  <c:v>2.098595142364502</c:v>
                </c:pt>
                <c:pt idx="152">
                  <c:v>2.0532031059265137</c:v>
                </c:pt>
                <c:pt idx="153">
                  <c:v>2.0691032409667969</c:v>
                </c:pt>
                <c:pt idx="154">
                  <c:v>2.0516345500946045</c:v>
                </c:pt>
                <c:pt idx="155">
                  <c:v>2.05000901222229</c:v>
                </c:pt>
                <c:pt idx="156">
                  <c:v>2.0538418292999268</c:v>
                </c:pt>
                <c:pt idx="157">
                  <c:v>2.0696344375610352</c:v>
                </c:pt>
                <c:pt idx="158">
                  <c:v>2.0954074859619141</c:v>
                </c:pt>
                <c:pt idx="159">
                  <c:v>2.0940918922424316</c:v>
                </c:pt>
                <c:pt idx="160">
                  <c:v>2.1075634956359863</c:v>
                </c:pt>
                <c:pt idx="161">
                  <c:v>2.0377519130706787</c:v>
                </c:pt>
                <c:pt idx="162">
                  <c:v>2.0725438594818115</c:v>
                </c:pt>
                <c:pt idx="163">
                  <c:v>2.1457581520080566</c:v>
                </c:pt>
                <c:pt idx="164">
                  <c:v>2.126556396484375</c:v>
                </c:pt>
                <c:pt idx="165">
                  <c:v>2.0839662551879883</c:v>
                </c:pt>
                <c:pt idx="166">
                  <c:v>2.0328629016876221</c:v>
                </c:pt>
                <c:pt idx="167">
                  <c:v>2.0861227512359619</c:v>
                </c:pt>
                <c:pt idx="168">
                  <c:v>2.1594383716583252</c:v>
                </c:pt>
                <c:pt idx="169">
                  <c:v>2.0809428691864014</c:v>
                </c:pt>
                <c:pt idx="170">
                  <c:v>2.0438425540924072</c:v>
                </c:pt>
                <c:pt idx="171">
                  <c:v>2.123868465423584</c:v>
                </c:pt>
                <c:pt idx="172">
                  <c:v>2.1092014312744141</c:v>
                </c:pt>
                <c:pt idx="173">
                  <c:v>2.0444686412811279</c:v>
                </c:pt>
                <c:pt idx="174">
                  <c:v>2.0073745250701904</c:v>
                </c:pt>
                <c:pt idx="175">
                  <c:v>2</c:v>
                </c:pt>
                <c:pt idx="176">
                  <c:v>2.015451192855835</c:v>
                </c:pt>
                <c:pt idx="177">
                  <c:v>2.0907018184661865</c:v>
                </c:pt>
                <c:pt idx="178">
                  <c:v>2.1308002471923828</c:v>
                </c:pt>
                <c:pt idx="179">
                  <c:v>2.11460280418396</c:v>
                </c:pt>
                <c:pt idx="180">
                  <c:v>2.1324193477630615</c:v>
                </c:pt>
                <c:pt idx="181">
                  <c:v>2.0479724407196045</c:v>
                </c:pt>
                <c:pt idx="182">
                  <c:v>2.0589711666107178</c:v>
                </c:pt>
                <c:pt idx="183">
                  <c:v>2.1101565361022949</c:v>
                </c:pt>
                <c:pt idx="184">
                  <c:v>2.1170821189880371</c:v>
                </c:pt>
                <c:pt idx="185">
                  <c:v>2.1955394744873047</c:v>
                </c:pt>
                <c:pt idx="186">
                  <c:v>2.1639730930328369</c:v>
                </c:pt>
                <c:pt idx="187">
                  <c:v>2.13606858253479</c:v>
                </c:pt>
                <c:pt idx="188">
                  <c:v>2.1813468933105469</c:v>
                </c:pt>
                <c:pt idx="189">
                  <c:v>2.1709175109863281</c:v>
                </c:pt>
                <c:pt idx="190">
                  <c:v>2.0934593677520752</c:v>
                </c:pt>
                <c:pt idx="191">
                  <c:v>2.0836310386657715</c:v>
                </c:pt>
                <c:pt idx="192">
                  <c:v>2.0884504318237305</c:v>
                </c:pt>
                <c:pt idx="193">
                  <c:v>2.0978045463562012</c:v>
                </c:pt>
                <c:pt idx="194">
                  <c:v>2.1023898124694824</c:v>
                </c:pt>
                <c:pt idx="195">
                  <c:v>2.0806772708892822</c:v>
                </c:pt>
                <c:pt idx="196">
                  <c:v>2.0906007289886475</c:v>
                </c:pt>
                <c:pt idx="197">
                  <c:v>2.0837068557739258</c:v>
                </c:pt>
                <c:pt idx="198">
                  <c:v>2.05594801902771</c:v>
                </c:pt>
                <c:pt idx="199">
                  <c:v>2.0622155666351318</c:v>
                </c:pt>
                <c:pt idx="200">
                  <c:v>2.0508818626403809</c:v>
                </c:pt>
                <c:pt idx="201">
                  <c:v>2.100226879119873</c:v>
                </c:pt>
                <c:pt idx="202">
                  <c:v>2.1006505489349365</c:v>
                </c:pt>
                <c:pt idx="203">
                  <c:v>2.0793049335479736</c:v>
                </c:pt>
                <c:pt idx="204">
                  <c:v>2.0951988697052002</c:v>
                </c:pt>
                <c:pt idx="205">
                  <c:v>2.0742766857147217</c:v>
                </c:pt>
                <c:pt idx="206">
                  <c:v>2.1032752990722656</c:v>
                </c:pt>
                <c:pt idx="207">
                  <c:v>2.1164052486419678</c:v>
                </c:pt>
                <c:pt idx="208">
                  <c:v>2.0985190868377686</c:v>
                </c:pt>
                <c:pt idx="209">
                  <c:v>2.0759527683258057</c:v>
                </c:pt>
                <c:pt idx="210">
                  <c:v>2.0712156295776367</c:v>
                </c:pt>
                <c:pt idx="211">
                  <c:v>2.1029844284057617</c:v>
                </c:pt>
                <c:pt idx="212">
                  <c:v>2.0712788105010986</c:v>
                </c:pt>
                <c:pt idx="213">
                  <c:v>2.0802218914031982</c:v>
                </c:pt>
                <c:pt idx="214">
                  <c:v>2.1122627258300781</c:v>
                </c:pt>
                <c:pt idx="215">
                  <c:v>2.1397180557250977</c:v>
                </c:pt>
                <c:pt idx="216">
                  <c:v>2.2074172496795654</c:v>
                </c:pt>
                <c:pt idx="217">
                  <c:v>2.0859899520874023</c:v>
                </c:pt>
                <c:pt idx="218">
                  <c:v>2.0126810073852539</c:v>
                </c:pt>
                <c:pt idx="219">
                  <c:v>2.0693814754486084</c:v>
                </c:pt>
                <c:pt idx="220">
                  <c:v>2.0959451198577881</c:v>
                </c:pt>
                <c:pt idx="221">
                  <c:v>2.0446646213531494</c:v>
                </c:pt>
                <c:pt idx="222">
                  <c:v>2.0844404697418213</c:v>
                </c:pt>
                <c:pt idx="223">
                  <c:v>2.1043758392333984</c:v>
                </c:pt>
                <c:pt idx="224">
                  <c:v>2.1609878540039063</c:v>
                </c:pt>
                <c:pt idx="225">
                  <c:v>2.1448600292205811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52.089561462402344</c:v>
                </c:pt>
                <c:pt idx="1">
                  <c:v>52.366687774658203</c:v>
                </c:pt>
                <c:pt idx="2">
                  <c:v>51.310806274414063</c:v>
                </c:pt>
                <c:pt idx="3">
                  <c:v>49.512149810791016</c:v>
                </c:pt>
                <c:pt idx="4">
                  <c:v>47.527332305908203</c:v>
                </c:pt>
                <c:pt idx="5">
                  <c:v>45.724781036376953</c:v>
                </c:pt>
                <c:pt idx="6">
                  <c:v>44.458293914794922</c:v>
                </c:pt>
                <c:pt idx="7">
                  <c:v>44.030307769775391</c:v>
                </c:pt>
                <c:pt idx="8">
                  <c:v>44.808757781982422</c:v>
                </c:pt>
                <c:pt idx="9">
                  <c:v>47.193996429443359</c:v>
                </c:pt>
                <c:pt idx="10">
                  <c:v>51.265773773193359</c:v>
                </c:pt>
                <c:pt idx="11">
                  <c:v>56.7447509765625</c:v>
                </c:pt>
                <c:pt idx="12">
                  <c:v>63.238948822021484</c:v>
                </c:pt>
                <c:pt idx="13">
                  <c:v>70.469024658203125</c:v>
                </c:pt>
                <c:pt idx="14">
                  <c:v>77.53411865234375</c:v>
                </c:pt>
                <c:pt idx="15">
                  <c:v>84.226150512695313</c:v>
                </c:pt>
                <c:pt idx="16">
                  <c:v>90.330009460449219</c:v>
                </c:pt>
                <c:pt idx="17">
                  <c:v>95.426002502441406</c:v>
                </c:pt>
                <c:pt idx="18">
                  <c:v>98.930931091308594</c:v>
                </c:pt>
                <c:pt idx="19">
                  <c:v>100</c:v>
                </c:pt>
                <c:pt idx="20">
                  <c:v>98.563949584960938</c:v>
                </c:pt>
                <c:pt idx="21">
                  <c:v>94.558975219726563</c:v>
                </c:pt>
                <c:pt idx="22">
                  <c:v>88.508926391601563</c:v>
                </c:pt>
                <c:pt idx="23">
                  <c:v>80.8427734375</c:v>
                </c:pt>
                <c:pt idx="24">
                  <c:v>71.787506103515625</c:v>
                </c:pt>
                <c:pt idx="25">
                  <c:v>62.363948822021484</c:v>
                </c:pt>
                <c:pt idx="26">
                  <c:v>52.519580841064453</c:v>
                </c:pt>
                <c:pt idx="27">
                  <c:v>43.184909820556641</c:v>
                </c:pt>
                <c:pt idx="28">
                  <c:v>34.461551666259766</c:v>
                </c:pt>
                <c:pt idx="29">
                  <c:v>26.429147720336914</c:v>
                </c:pt>
                <c:pt idx="30">
                  <c:v>19.638427734375</c:v>
                </c:pt>
                <c:pt idx="31">
                  <c:v>14.35684871673584</c:v>
                </c:pt>
                <c:pt idx="32">
                  <c:v>10.301179885864258</c:v>
                </c:pt>
                <c:pt idx="33">
                  <c:v>7.5183744430541992</c:v>
                </c:pt>
                <c:pt idx="34">
                  <c:v>5.5941052436828613</c:v>
                </c:pt>
                <c:pt idx="35">
                  <c:v>4.3234620094299316</c:v>
                </c:pt>
                <c:pt idx="36">
                  <c:v>3.5185482501983643</c:v>
                </c:pt>
                <c:pt idx="37">
                  <c:v>3.0342075824737549</c:v>
                </c:pt>
                <c:pt idx="38">
                  <c:v>2.7035448551177979</c:v>
                </c:pt>
                <c:pt idx="39">
                  <c:v>2.4734859466552734</c:v>
                </c:pt>
                <c:pt idx="40">
                  <c:v>2.3455135822296143</c:v>
                </c:pt>
                <c:pt idx="41">
                  <c:v>2.2727794647216797</c:v>
                </c:pt>
                <c:pt idx="42">
                  <c:v>2.237645149230957</c:v>
                </c:pt>
                <c:pt idx="43">
                  <c:v>2.1889445781707764</c:v>
                </c:pt>
                <c:pt idx="44">
                  <c:v>2.1383264064788818</c:v>
                </c:pt>
                <c:pt idx="45">
                  <c:v>2.1001784801483154</c:v>
                </c:pt>
                <c:pt idx="46">
                  <c:v>2.086838960647583</c:v>
                </c:pt>
                <c:pt idx="47">
                  <c:v>2.071751594543457</c:v>
                </c:pt>
                <c:pt idx="48">
                  <c:v>2.0397727489471436</c:v>
                </c:pt>
                <c:pt idx="49">
                  <c:v>2.0341706275939941</c:v>
                </c:pt>
                <c:pt idx="50">
                  <c:v>2</c:v>
                </c:pt>
                <c:pt idx="51">
                  <c:v>2.0018610954284668</c:v>
                </c:pt>
                <c:pt idx="52">
                  <c:v>2.0734899044036865</c:v>
                </c:pt>
                <c:pt idx="53">
                  <c:v>2.1258842945098877</c:v>
                </c:pt>
                <c:pt idx="54">
                  <c:v>2.1484065055847168</c:v>
                </c:pt>
                <c:pt idx="55">
                  <c:v>2.1941406726837158</c:v>
                </c:pt>
                <c:pt idx="56">
                  <c:v>2.2594964504241943</c:v>
                </c:pt>
                <c:pt idx="57">
                  <c:v>2.3286597728729248</c:v>
                </c:pt>
                <c:pt idx="58">
                  <c:v>2.3765761852264404</c:v>
                </c:pt>
                <c:pt idx="59">
                  <c:v>2.4192209243774414</c:v>
                </c:pt>
                <c:pt idx="60">
                  <c:v>2.4846241474151611</c:v>
                </c:pt>
                <c:pt idx="61">
                  <c:v>2.5968949794769287</c:v>
                </c:pt>
                <c:pt idx="62">
                  <c:v>2.6875979900360107</c:v>
                </c:pt>
                <c:pt idx="63">
                  <c:v>2.7146265506744385</c:v>
                </c:pt>
                <c:pt idx="64">
                  <c:v>2.7336437702178955</c:v>
                </c:pt>
                <c:pt idx="65">
                  <c:v>2.8161654472351074</c:v>
                </c:pt>
                <c:pt idx="66">
                  <c:v>2.9027113914489746</c:v>
                </c:pt>
                <c:pt idx="67">
                  <c:v>2.9223239421844482</c:v>
                </c:pt>
                <c:pt idx="68">
                  <c:v>2.9316294193267822</c:v>
                </c:pt>
                <c:pt idx="69">
                  <c:v>2.9866974353790283</c:v>
                </c:pt>
                <c:pt idx="70">
                  <c:v>2.9770801067352295</c:v>
                </c:pt>
                <c:pt idx="71">
                  <c:v>3.0263850688934326</c:v>
                </c:pt>
                <c:pt idx="72">
                  <c:v>3.0888974666595459</c:v>
                </c:pt>
                <c:pt idx="73">
                  <c:v>3.095142126083374</c:v>
                </c:pt>
                <c:pt idx="74">
                  <c:v>3.1023597717285156</c:v>
                </c:pt>
                <c:pt idx="75">
                  <c:v>3.0874330997467041</c:v>
                </c:pt>
                <c:pt idx="76">
                  <c:v>3.093980073928833</c:v>
                </c:pt>
                <c:pt idx="77">
                  <c:v>3.1232383251190186</c:v>
                </c:pt>
                <c:pt idx="78">
                  <c:v>3.1418869495391846</c:v>
                </c:pt>
                <c:pt idx="79">
                  <c:v>3.142444372177124</c:v>
                </c:pt>
                <c:pt idx="80">
                  <c:v>3.1259024143218994</c:v>
                </c:pt>
                <c:pt idx="81">
                  <c:v>3.110645055770874</c:v>
                </c:pt>
                <c:pt idx="82">
                  <c:v>3.123805046081543</c:v>
                </c:pt>
                <c:pt idx="83">
                  <c:v>3.1595723628997803</c:v>
                </c:pt>
                <c:pt idx="84">
                  <c:v>3.1341874599456787</c:v>
                </c:pt>
                <c:pt idx="85">
                  <c:v>3.097097635269165</c:v>
                </c:pt>
                <c:pt idx="86">
                  <c:v>3.0700502395629883</c:v>
                </c:pt>
                <c:pt idx="87">
                  <c:v>3.0370228290557861</c:v>
                </c:pt>
                <c:pt idx="88">
                  <c:v>3.0072638988494873</c:v>
                </c:pt>
                <c:pt idx="89">
                  <c:v>3.0446183681488037</c:v>
                </c:pt>
                <c:pt idx="90">
                  <c:v>3.1051561832427979</c:v>
                </c:pt>
                <c:pt idx="91">
                  <c:v>3.0651755332946777</c:v>
                </c:pt>
                <c:pt idx="92">
                  <c:v>3.0364937782287598</c:v>
                </c:pt>
                <c:pt idx="93">
                  <c:v>3.0072450637817383</c:v>
                </c:pt>
                <c:pt idx="94">
                  <c:v>2.9905328750610352</c:v>
                </c:pt>
                <c:pt idx="95">
                  <c:v>3.0286052227020264</c:v>
                </c:pt>
                <c:pt idx="96">
                  <c:v>2.9903440475463867</c:v>
                </c:pt>
                <c:pt idx="97">
                  <c:v>2.9683413505554199</c:v>
                </c:pt>
                <c:pt idx="98">
                  <c:v>2.9729516506195068</c:v>
                </c:pt>
                <c:pt idx="99">
                  <c:v>2.9597349166870117</c:v>
                </c:pt>
                <c:pt idx="100">
                  <c:v>2.9193763732910156</c:v>
                </c:pt>
                <c:pt idx="101">
                  <c:v>2.9465465545654297</c:v>
                </c:pt>
                <c:pt idx="102">
                  <c:v>3.0281517505645752</c:v>
                </c:pt>
                <c:pt idx="103">
                  <c:v>3.0242407321929932</c:v>
                </c:pt>
                <c:pt idx="104">
                  <c:v>3.0552937984466553</c:v>
                </c:pt>
                <c:pt idx="105">
                  <c:v>3.0581846237182617</c:v>
                </c:pt>
                <c:pt idx="106">
                  <c:v>3.0173535346984863</c:v>
                </c:pt>
                <c:pt idx="107">
                  <c:v>3.0648353099822998</c:v>
                </c:pt>
                <c:pt idx="108">
                  <c:v>3.0163805484771729</c:v>
                </c:pt>
                <c:pt idx="109">
                  <c:v>2.9641280174255371</c:v>
                </c:pt>
                <c:pt idx="110">
                  <c:v>2.9117145538330078</c:v>
                </c:pt>
                <c:pt idx="111">
                  <c:v>2.8696932792663574</c:v>
                </c:pt>
                <c:pt idx="112">
                  <c:v>2.9285023212432861</c:v>
                </c:pt>
                <c:pt idx="113">
                  <c:v>2.9708731174468994</c:v>
                </c:pt>
                <c:pt idx="114">
                  <c:v>2.9821343421936035</c:v>
                </c:pt>
                <c:pt idx="115">
                  <c:v>2.9718084335327148</c:v>
                </c:pt>
                <c:pt idx="116">
                  <c:v>3.0022759437561035</c:v>
                </c:pt>
                <c:pt idx="117">
                  <c:v>3.0103249549865723</c:v>
                </c:pt>
                <c:pt idx="118">
                  <c:v>3.0116474628448486</c:v>
                </c:pt>
                <c:pt idx="119">
                  <c:v>2.9945290088653564</c:v>
                </c:pt>
                <c:pt idx="120">
                  <c:v>2.9740190505981445</c:v>
                </c:pt>
                <c:pt idx="121">
                  <c:v>2.9497113227844238</c:v>
                </c:pt>
                <c:pt idx="122">
                  <c:v>2.9468584060668945</c:v>
                </c:pt>
                <c:pt idx="123">
                  <c:v>2.9385354518890381</c:v>
                </c:pt>
                <c:pt idx="124">
                  <c:v>2.863703727722168</c:v>
                </c:pt>
                <c:pt idx="125">
                  <c:v>2.8767788410186768</c:v>
                </c:pt>
                <c:pt idx="126">
                  <c:v>2.9080207347869873</c:v>
                </c:pt>
                <c:pt idx="127">
                  <c:v>2.879981517791748</c:v>
                </c:pt>
                <c:pt idx="128">
                  <c:v>2.9267451763153076</c:v>
                </c:pt>
                <c:pt idx="129">
                  <c:v>2.9462158679962158</c:v>
                </c:pt>
                <c:pt idx="130">
                  <c:v>2.9829845428466797</c:v>
                </c:pt>
                <c:pt idx="131">
                  <c:v>2.9613409042358398</c:v>
                </c:pt>
                <c:pt idx="132">
                  <c:v>2.9130940437316895</c:v>
                </c:pt>
                <c:pt idx="133">
                  <c:v>2.8962967395782471</c:v>
                </c:pt>
                <c:pt idx="134">
                  <c:v>2.9251768589019775</c:v>
                </c:pt>
                <c:pt idx="135">
                  <c:v>2.9290125370025635</c:v>
                </c:pt>
                <c:pt idx="136">
                  <c:v>2.9292392730712891</c:v>
                </c:pt>
                <c:pt idx="137">
                  <c:v>3.0233809947967529</c:v>
                </c:pt>
                <c:pt idx="138">
                  <c:v>2.9926018714904785</c:v>
                </c:pt>
                <c:pt idx="139">
                  <c:v>2.9573163986206055</c:v>
                </c:pt>
                <c:pt idx="140">
                  <c:v>2.9219081401824951</c:v>
                </c:pt>
                <c:pt idx="141">
                  <c:v>2.9907691478729248</c:v>
                </c:pt>
                <c:pt idx="142">
                  <c:v>3.084296703338623</c:v>
                </c:pt>
                <c:pt idx="143">
                  <c:v>3.0089929103851318</c:v>
                </c:pt>
                <c:pt idx="144">
                  <c:v>2.9992811679840088</c:v>
                </c:pt>
                <c:pt idx="145">
                  <c:v>2.9938299655914307</c:v>
                </c:pt>
                <c:pt idx="146">
                  <c:v>3.0069994926452637</c:v>
                </c:pt>
                <c:pt idx="147">
                  <c:v>2.8905622959136963</c:v>
                </c:pt>
                <c:pt idx="148">
                  <c:v>2.8149278163909912</c:v>
                </c:pt>
                <c:pt idx="149">
                  <c:v>2.9648082256317139</c:v>
                </c:pt>
                <c:pt idx="150">
                  <c:v>3.1104087829589844</c:v>
                </c:pt>
                <c:pt idx="151">
                  <c:v>2.966792106628418</c:v>
                </c:pt>
                <c:pt idx="152">
                  <c:v>2.9483604431152344</c:v>
                </c:pt>
                <c:pt idx="153">
                  <c:v>2.9503915309906006</c:v>
                </c:pt>
                <c:pt idx="154">
                  <c:v>2.9346809387207031</c:v>
                </c:pt>
                <c:pt idx="155">
                  <c:v>3.033470630645752</c:v>
                </c:pt>
                <c:pt idx="156">
                  <c:v>2.9965980052947998</c:v>
                </c:pt>
                <c:pt idx="157">
                  <c:v>2.9111382961273193</c:v>
                </c:pt>
                <c:pt idx="158">
                  <c:v>2.9962012767791748</c:v>
                </c:pt>
                <c:pt idx="159">
                  <c:v>2.9812273979187012</c:v>
                </c:pt>
                <c:pt idx="160">
                  <c:v>2.966036319732666</c:v>
                </c:pt>
                <c:pt idx="161">
                  <c:v>2.9772217273712158</c:v>
                </c:pt>
                <c:pt idx="162">
                  <c:v>3.0141603946685791</c:v>
                </c:pt>
                <c:pt idx="163">
                  <c:v>3.0600550174713135</c:v>
                </c:pt>
                <c:pt idx="164">
                  <c:v>3.0759074687957764</c:v>
                </c:pt>
                <c:pt idx="165">
                  <c:v>2.9352476596832275</c:v>
                </c:pt>
                <c:pt idx="166">
                  <c:v>2.8464531898498535</c:v>
                </c:pt>
                <c:pt idx="167">
                  <c:v>2.9969286918640137</c:v>
                </c:pt>
                <c:pt idx="168">
                  <c:v>2.9433629512786865</c:v>
                </c:pt>
                <c:pt idx="169">
                  <c:v>3.0499937534332275</c:v>
                </c:pt>
                <c:pt idx="170">
                  <c:v>2.9515535831451416</c:v>
                </c:pt>
                <c:pt idx="171">
                  <c:v>2.8717718124389648</c:v>
                </c:pt>
                <c:pt idx="172">
                  <c:v>3.1545462608337402</c:v>
                </c:pt>
                <c:pt idx="173">
                  <c:v>3.2342338562011719</c:v>
                </c:pt>
                <c:pt idx="174">
                  <c:v>3.0217750072479248</c:v>
                </c:pt>
                <c:pt idx="175">
                  <c:v>2.9668393135070801</c:v>
                </c:pt>
                <c:pt idx="176">
                  <c:v>3.0056862831115723</c:v>
                </c:pt>
                <c:pt idx="177">
                  <c:v>3.0431728363037109</c:v>
                </c:pt>
                <c:pt idx="178">
                  <c:v>3.0677924156188965</c:v>
                </c:pt>
                <c:pt idx="179">
                  <c:v>2.9663670063018799</c:v>
                </c:pt>
                <c:pt idx="180">
                  <c:v>2.944354772567749</c:v>
                </c:pt>
                <c:pt idx="181">
                  <c:v>2.9925167560577393</c:v>
                </c:pt>
                <c:pt idx="182">
                  <c:v>3.0333855152130127</c:v>
                </c:pt>
                <c:pt idx="183">
                  <c:v>2.9052715301513672</c:v>
                </c:pt>
                <c:pt idx="184">
                  <c:v>2.9544634819030762</c:v>
                </c:pt>
                <c:pt idx="185">
                  <c:v>3.0712122917175293</c:v>
                </c:pt>
                <c:pt idx="186">
                  <c:v>2.9748411178588867</c:v>
                </c:pt>
                <c:pt idx="187">
                  <c:v>2.9366743564605713</c:v>
                </c:pt>
                <c:pt idx="188">
                  <c:v>3.0462431907653809</c:v>
                </c:pt>
                <c:pt idx="189">
                  <c:v>3.0053367614746094</c:v>
                </c:pt>
                <c:pt idx="190">
                  <c:v>2.971865177154541</c:v>
                </c:pt>
                <c:pt idx="191">
                  <c:v>2.9915249347686768</c:v>
                </c:pt>
                <c:pt idx="192">
                  <c:v>2.9744348526000977</c:v>
                </c:pt>
                <c:pt idx="193">
                  <c:v>3.0653550624847412</c:v>
                </c:pt>
                <c:pt idx="194">
                  <c:v>3.1309754848480225</c:v>
                </c:pt>
                <c:pt idx="195">
                  <c:v>3.1409518718719482</c:v>
                </c:pt>
                <c:pt idx="196">
                  <c:v>3.074566125869751</c:v>
                </c:pt>
                <c:pt idx="197">
                  <c:v>3.004788875579834</c:v>
                </c:pt>
                <c:pt idx="198">
                  <c:v>2.9526400566101074</c:v>
                </c:pt>
                <c:pt idx="199">
                  <c:v>2.9934048652648926</c:v>
                </c:pt>
                <c:pt idx="200">
                  <c:v>3.0121104717254639</c:v>
                </c:pt>
                <c:pt idx="201">
                  <c:v>3.0173535346984863</c:v>
                </c:pt>
                <c:pt idx="202">
                  <c:v>2.9815769195556641</c:v>
                </c:pt>
                <c:pt idx="203">
                  <c:v>2.9782326221466064</c:v>
                </c:pt>
                <c:pt idx="204">
                  <c:v>3.0770411491394043</c:v>
                </c:pt>
                <c:pt idx="205">
                  <c:v>3.0084922313690186</c:v>
                </c:pt>
                <c:pt idx="206">
                  <c:v>3.0224928855895996</c:v>
                </c:pt>
                <c:pt idx="207">
                  <c:v>2.9910807609558105</c:v>
                </c:pt>
                <c:pt idx="208">
                  <c:v>2.9835891723632813</c:v>
                </c:pt>
                <c:pt idx="209">
                  <c:v>3.0304570198059082</c:v>
                </c:pt>
                <c:pt idx="210">
                  <c:v>3.0210475921630859</c:v>
                </c:pt>
                <c:pt idx="211">
                  <c:v>3.0416328907012939</c:v>
                </c:pt>
                <c:pt idx="212">
                  <c:v>3.005223274230957</c:v>
                </c:pt>
                <c:pt idx="213">
                  <c:v>3.1002626419067383</c:v>
                </c:pt>
                <c:pt idx="214">
                  <c:v>3.0707399845123291</c:v>
                </c:pt>
                <c:pt idx="215">
                  <c:v>3.0421714782714844</c:v>
                </c:pt>
                <c:pt idx="216">
                  <c:v>2.9681901931762695</c:v>
                </c:pt>
                <c:pt idx="217">
                  <c:v>3.0293705463409424</c:v>
                </c:pt>
                <c:pt idx="218">
                  <c:v>3.0819160938262939</c:v>
                </c:pt>
                <c:pt idx="219">
                  <c:v>2.7624011039733887</c:v>
                </c:pt>
                <c:pt idx="220">
                  <c:v>2.7919332981109619</c:v>
                </c:pt>
                <c:pt idx="221">
                  <c:v>3.0368244647979736</c:v>
                </c:pt>
                <c:pt idx="222">
                  <c:v>3.0077552795410156</c:v>
                </c:pt>
                <c:pt idx="223">
                  <c:v>3.0440232753753662</c:v>
                </c:pt>
                <c:pt idx="224">
                  <c:v>3.237417459487915</c:v>
                </c:pt>
                <c:pt idx="225">
                  <c:v>3.1804883480072021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32.06427001953125</c:v>
                </c:pt>
                <c:pt idx="1">
                  <c:v>33.708694458007813</c:v>
                </c:pt>
                <c:pt idx="2">
                  <c:v>35.337944030761719</c:v>
                </c:pt>
                <c:pt idx="3">
                  <c:v>36.120246887207031</c:v>
                </c:pt>
                <c:pt idx="4">
                  <c:v>36.533985137939453</c:v>
                </c:pt>
                <c:pt idx="5">
                  <c:v>36.447139739990234</c:v>
                </c:pt>
                <c:pt idx="6">
                  <c:v>36.338771820068359</c:v>
                </c:pt>
                <c:pt idx="7">
                  <c:v>36.715015411376953</c:v>
                </c:pt>
                <c:pt idx="8">
                  <c:v>37.791816711425781</c:v>
                </c:pt>
                <c:pt idx="9">
                  <c:v>40.111465454101563</c:v>
                </c:pt>
                <c:pt idx="10">
                  <c:v>44.374557495117188</c:v>
                </c:pt>
                <c:pt idx="11">
                  <c:v>50.575313568115234</c:v>
                </c:pt>
                <c:pt idx="12">
                  <c:v>57.979942321777344</c:v>
                </c:pt>
                <c:pt idx="13">
                  <c:v>66.434524536132813</c:v>
                </c:pt>
                <c:pt idx="14">
                  <c:v>74.926826477050781</c:v>
                </c:pt>
                <c:pt idx="15">
                  <c:v>82.895660400390625</c:v>
                </c:pt>
                <c:pt idx="16">
                  <c:v>89.980049133300781</c:v>
                </c:pt>
                <c:pt idx="17">
                  <c:v>95.549072265625</c:v>
                </c:pt>
                <c:pt idx="18">
                  <c:v>99.0889892578125</c:v>
                </c:pt>
                <c:pt idx="19">
                  <c:v>100</c:v>
                </c:pt>
                <c:pt idx="20">
                  <c:v>97.874504089355469</c:v>
                </c:pt>
                <c:pt idx="21">
                  <c:v>93.077629089355469</c:v>
                </c:pt>
                <c:pt idx="22">
                  <c:v>86.462722778320313</c:v>
                </c:pt>
                <c:pt idx="23">
                  <c:v>78.275825500488281</c:v>
                </c:pt>
                <c:pt idx="24">
                  <c:v>68.711471557617188</c:v>
                </c:pt>
                <c:pt idx="25">
                  <c:v>59.258533477783203</c:v>
                </c:pt>
                <c:pt idx="26">
                  <c:v>49.685779571533203</c:v>
                </c:pt>
                <c:pt idx="27">
                  <c:v>40.689315795898438</c:v>
                </c:pt>
                <c:pt idx="28">
                  <c:v>32.557937622070313</c:v>
                </c:pt>
                <c:pt idx="29">
                  <c:v>25.338674545288086</c:v>
                </c:pt>
                <c:pt idx="30">
                  <c:v>19.442605972290039</c:v>
                </c:pt>
                <c:pt idx="31">
                  <c:v>15.22096061706543</c:v>
                </c:pt>
                <c:pt idx="32">
                  <c:v>12.402055740356445</c:v>
                </c:pt>
                <c:pt idx="33">
                  <c:v>10.684438705444336</c:v>
                </c:pt>
                <c:pt idx="34">
                  <c:v>9.3236379623413086</c:v>
                </c:pt>
                <c:pt idx="35">
                  <c:v>8.3233423233032227</c:v>
                </c:pt>
                <c:pt idx="36">
                  <c:v>7.7762541770935059</c:v>
                </c:pt>
                <c:pt idx="37">
                  <c:v>7.2939586639404297</c:v>
                </c:pt>
                <c:pt idx="38">
                  <c:v>6.742307186126709</c:v>
                </c:pt>
                <c:pt idx="39">
                  <c:v>6.2890620231628418</c:v>
                </c:pt>
                <c:pt idx="40">
                  <c:v>5.891141414642334</c:v>
                </c:pt>
                <c:pt idx="41">
                  <c:v>5.4819660186767578</c:v>
                </c:pt>
                <c:pt idx="42">
                  <c:v>5.1975088119506836</c:v>
                </c:pt>
                <c:pt idx="43">
                  <c:v>4.8688678741455078</c:v>
                </c:pt>
                <c:pt idx="44">
                  <c:v>4.6387090682983398</c:v>
                </c:pt>
                <c:pt idx="45">
                  <c:v>4.4388933181762695</c:v>
                </c:pt>
                <c:pt idx="46">
                  <c:v>4.3822755813598633</c:v>
                </c:pt>
                <c:pt idx="47">
                  <c:v>4.3303728103637695</c:v>
                </c:pt>
                <c:pt idx="48">
                  <c:v>4.192878246307373</c:v>
                </c:pt>
                <c:pt idx="49">
                  <c:v>4.0696430206298828</c:v>
                </c:pt>
                <c:pt idx="50">
                  <c:v>4.2018141746520996</c:v>
                </c:pt>
                <c:pt idx="51">
                  <c:v>4.1366410255432129</c:v>
                </c:pt>
                <c:pt idx="52">
                  <c:v>3.9856100082397461</c:v>
                </c:pt>
                <c:pt idx="53">
                  <c:v>3.9788417816162109</c:v>
                </c:pt>
                <c:pt idx="54">
                  <c:v>4.0555739402770996</c:v>
                </c:pt>
                <c:pt idx="55">
                  <c:v>3.8936300277709961</c:v>
                </c:pt>
                <c:pt idx="56">
                  <c:v>3.8158330917358398</c:v>
                </c:pt>
                <c:pt idx="57">
                  <c:v>3.8808920383453369</c:v>
                </c:pt>
                <c:pt idx="58">
                  <c:v>3.9434413909912109</c:v>
                </c:pt>
                <c:pt idx="59">
                  <c:v>3.9922261238098145</c:v>
                </c:pt>
                <c:pt idx="60">
                  <c:v>3.9326426982879639</c:v>
                </c:pt>
                <c:pt idx="61">
                  <c:v>3.7757558822631836</c:v>
                </c:pt>
                <c:pt idx="62">
                  <c:v>3.8232858180999756</c:v>
                </c:pt>
                <c:pt idx="63">
                  <c:v>4.0497941970825195</c:v>
                </c:pt>
                <c:pt idx="64">
                  <c:v>4.0337104797363281</c:v>
                </c:pt>
                <c:pt idx="65">
                  <c:v>3.8590283393859863</c:v>
                </c:pt>
                <c:pt idx="66">
                  <c:v>3.7148416042327881</c:v>
                </c:pt>
                <c:pt idx="67">
                  <c:v>3.5636203289031982</c:v>
                </c:pt>
                <c:pt idx="68">
                  <c:v>3.6727490425109863</c:v>
                </c:pt>
                <c:pt idx="69">
                  <c:v>3.6163976192474365</c:v>
                </c:pt>
                <c:pt idx="70">
                  <c:v>3.5967011451721191</c:v>
                </c:pt>
                <c:pt idx="71">
                  <c:v>3.9324145317077637</c:v>
                </c:pt>
                <c:pt idx="72">
                  <c:v>3.9867887496948242</c:v>
                </c:pt>
                <c:pt idx="73">
                  <c:v>3.8540091514587402</c:v>
                </c:pt>
                <c:pt idx="74">
                  <c:v>3.784121036529541</c:v>
                </c:pt>
                <c:pt idx="75">
                  <c:v>3.9428329467773438</c:v>
                </c:pt>
                <c:pt idx="76">
                  <c:v>3.9977395534515381</c:v>
                </c:pt>
                <c:pt idx="77">
                  <c:v>3.9137067794799805</c:v>
                </c:pt>
                <c:pt idx="78">
                  <c:v>3.706932544708252</c:v>
                </c:pt>
                <c:pt idx="79">
                  <c:v>3.7686834335327148</c:v>
                </c:pt>
                <c:pt idx="80">
                  <c:v>3.834540843963623</c:v>
                </c:pt>
                <c:pt idx="81">
                  <c:v>3.6448013782501221</c:v>
                </c:pt>
                <c:pt idx="82">
                  <c:v>3.5887541770935059</c:v>
                </c:pt>
                <c:pt idx="83">
                  <c:v>3.6084506511688232</c:v>
                </c:pt>
                <c:pt idx="84">
                  <c:v>3.6444211006164551</c:v>
                </c:pt>
                <c:pt idx="85">
                  <c:v>3.9664077758789063</c:v>
                </c:pt>
                <c:pt idx="86">
                  <c:v>3.9527192115783691</c:v>
                </c:pt>
                <c:pt idx="87">
                  <c:v>3.7414202690124512</c:v>
                </c:pt>
                <c:pt idx="88">
                  <c:v>3.6787188053131104</c:v>
                </c:pt>
                <c:pt idx="89">
                  <c:v>3.7052974700927734</c:v>
                </c:pt>
                <c:pt idx="90">
                  <c:v>3.6446492671966553</c:v>
                </c:pt>
                <c:pt idx="91">
                  <c:v>3.2914829254150391</c:v>
                </c:pt>
                <c:pt idx="92">
                  <c:v>3.3161225318908691</c:v>
                </c:pt>
                <c:pt idx="93">
                  <c:v>3.5042650699615479</c:v>
                </c:pt>
                <c:pt idx="94">
                  <c:v>3.7539300918579102</c:v>
                </c:pt>
                <c:pt idx="95">
                  <c:v>3.9605140686035156</c:v>
                </c:pt>
                <c:pt idx="96">
                  <c:v>3.8414232730865479</c:v>
                </c:pt>
                <c:pt idx="97">
                  <c:v>3.7454888820648193</c:v>
                </c:pt>
                <c:pt idx="98">
                  <c:v>3.7520668506622314</c:v>
                </c:pt>
                <c:pt idx="99">
                  <c:v>3.9061019420623779</c:v>
                </c:pt>
                <c:pt idx="100">
                  <c:v>3.939410924911499</c:v>
                </c:pt>
                <c:pt idx="101">
                  <c:v>3.7568199634552002</c:v>
                </c:pt>
                <c:pt idx="102">
                  <c:v>3.6404666900634766</c:v>
                </c:pt>
                <c:pt idx="103">
                  <c:v>3.8511574268341064</c:v>
                </c:pt>
                <c:pt idx="104">
                  <c:v>4.0570950508117676</c:v>
                </c:pt>
                <c:pt idx="105">
                  <c:v>4.1739425659179688</c:v>
                </c:pt>
                <c:pt idx="106">
                  <c:v>3.9335172176361084</c:v>
                </c:pt>
                <c:pt idx="107">
                  <c:v>3.5932409763336182</c:v>
                </c:pt>
                <c:pt idx="108">
                  <c:v>3.8718042373657227</c:v>
                </c:pt>
                <c:pt idx="109">
                  <c:v>4.155120849609375</c:v>
                </c:pt>
                <c:pt idx="110">
                  <c:v>4.0619239807128906</c:v>
                </c:pt>
                <c:pt idx="111">
                  <c:v>3.95884108543396</c:v>
                </c:pt>
                <c:pt idx="112">
                  <c:v>3.9630236625671387</c:v>
                </c:pt>
                <c:pt idx="113">
                  <c:v>4.0501747131347656</c:v>
                </c:pt>
                <c:pt idx="114">
                  <c:v>4.1948938369750977</c:v>
                </c:pt>
                <c:pt idx="115">
                  <c:v>4.0347371101379395</c:v>
                </c:pt>
                <c:pt idx="116">
                  <c:v>3.9424147605895996</c:v>
                </c:pt>
                <c:pt idx="117">
                  <c:v>4.0237479209899902</c:v>
                </c:pt>
                <c:pt idx="118">
                  <c:v>3.8557963371276855</c:v>
                </c:pt>
                <c:pt idx="119">
                  <c:v>3.7067043781280518</c:v>
                </c:pt>
                <c:pt idx="120">
                  <c:v>3.7713451385498047</c:v>
                </c:pt>
                <c:pt idx="121">
                  <c:v>4.015040397644043</c:v>
                </c:pt>
                <c:pt idx="122">
                  <c:v>4.1948556900024414</c:v>
                </c:pt>
                <c:pt idx="123">
                  <c:v>3.9102084636688232</c:v>
                </c:pt>
                <c:pt idx="124">
                  <c:v>3.6818747520446777</c:v>
                </c:pt>
                <c:pt idx="125">
                  <c:v>3.563772439956665</c:v>
                </c:pt>
                <c:pt idx="126">
                  <c:v>3.7154498100280762</c:v>
                </c:pt>
                <c:pt idx="127">
                  <c:v>4.0688443183898926</c:v>
                </c:pt>
                <c:pt idx="128">
                  <c:v>3.9983479976654053</c:v>
                </c:pt>
                <c:pt idx="129">
                  <c:v>4.0723423957824707</c:v>
                </c:pt>
                <c:pt idx="130">
                  <c:v>4.1203289031982422</c:v>
                </c:pt>
                <c:pt idx="131">
                  <c:v>4.1081233024597168</c:v>
                </c:pt>
                <c:pt idx="132">
                  <c:v>4.3052773475646973</c:v>
                </c:pt>
                <c:pt idx="133">
                  <c:v>4.2047038078308105</c:v>
                </c:pt>
                <c:pt idx="134">
                  <c:v>4.2195334434509277</c:v>
                </c:pt>
                <c:pt idx="135">
                  <c:v>3.894200325012207</c:v>
                </c:pt>
                <c:pt idx="136">
                  <c:v>3.731762170791626</c:v>
                </c:pt>
                <c:pt idx="137">
                  <c:v>4.0018844604492188</c:v>
                </c:pt>
                <c:pt idx="138">
                  <c:v>4.2167954444885254</c:v>
                </c:pt>
                <c:pt idx="139">
                  <c:v>4.4784383773803711</c:v>
                </c:pt>
                <c:pt idx="140">
                  <c:v>4.4819364547729492</c:v>
                </c:pt>
                <c:pt idx="141">
                  <c:v>4.2938318252563477</c:v>
                </c:pt>
                <c:pt idx="142">
                  <c:v>3.8944666385650635</c:v>
                </c:pt>
                <c:pt idx="143">
                  <c:v>3.8060610294342041</c:v>
                </c:pt>
                <c:pt idx="144">
                  <c:v>3.7564396858215332</c:v>
                </c:pt>
                <c:pt idx="145">
                  <c:v>4.0165615081787109</c:v>
                </c:pt>
                <c:pt idx="146">
                  <c:v>3.9514265060424805</c:v>
                </c:pt>
                <c:pt idx="147">
                  <c:v>2</c:v>
                </c:pt>
                <c:pt idx="148">
                  <c:v>2.5456054210662842</c:v>
                </c:pt>
                <c:pt idx="149">
                  <c:v>4.1830682754516602</c:v>
                </c:pt>
                <c:pt idx="150">
                  <c:v>4.0565624237060547</c:v>
                </c:pt>
                <c:pt idx="151">
                  <c:v>3.7725238800048828</c:v>
                </c:pt>
                <c:pt idx="152">
                  <c:v>4.592928409576416</c:v>
                </c:pt>
                <c:pt idx="153">
                  <c:v>4.4281325340270996</c:v>
                </c:pt>
                <c:pt idx="154">
                  <c:v>3.8600928783416748</c:v>
                </c:pt>
                <c:pt idx="155">
                  <c:v>4.0729889869689941</c:v>
                </c:pt>
                <c:pt idx="156">
                  <c:v>4.0429883003234863</c:v>
                </c:pt>
                <c:pt idx="157">
                  <c:v>4.0376267433166504</c:v>
                </c:pt>
                <c:pt idx="158">
                  <c:v>4.2486977577209473</c:v>
                </c:pt>
                <c:pt idx="159">
                  <c:v>4.1036362648010254</c:v>
                </c:pt>
                <c:pt idx="160">
                  <c:v>4.2699909210205078</c:v>
                </c:pt>
                <c:pt idx="161">
                  <c:v>4.8251404762268066</c:v>
                </c:pt>
                <c:pt idx="162">
                  <c:v>4.2071752548217773</c:v>
                </c:pt>
                <c:pt idx="163">
                  <c:v>3.6384513378143311</c:v>
                </c:pt>
                <c:pt idx="164">
                  <c:v>4.2827668190002441</c:v>
                </c:pt>
                <c:pt idx="165">
                  <c:v>4.5499610900878906</c:v>
                </c:pt>
                <c:pt idx="166">
                  <c:v>4.0767912864685059</c:v>
                </c:pt>
                <c:pt idx="167">
                  <c:v>4.1643986701965332</c:v>
                </c:pt>
                <c:pt idx="168">
                  <c:v>3.9949638843536377</c:v>
                </c:pt>
                <c:pt idx="169">
                  <c:v>3.7402794361114502</c:v>
                </c:pt>
                <c:pt idx="170">
                  <c:v>3.7935891151428223</c:v>
                </c:pt>
                <c:pt idx="171">
                  <c:v>3.6629009246826172</c:v>
                </c:pt>
                <c:pt idx="172">
                  <c:v>3.7803187370300293</c:v>
                </c:pt>
                <c:pt idx="173">
                  <c:v>3.9762561321258545</c:v>
                </c:pt>
                <c:pt idx="174">
                  <c:v>4.1928024291992188</c:v>
                </c:pt>
                <c:pt idx="175">
                  <c:v>4.2716259956359863</c:v>
                </c:pt>
                <c:pt idx="176">
                  <c:v>4.1277813911437988</c:v>
                </c:pt>
                <c:pt idx="177">
                  <c:v>4.1973652839660645</c:v>
                </c:pt>
                <c:pt idx="178">
                  <c:v>4.2791547775268555</c:v>
                </c:pt>
                <c:pt idx="179">
                  <c:v>4.5755133628845215</c:v>
                </c:pt>
                <c:pt idx="180">
                  <c:v>4.5138382911682129</c:v>
                </c:pt>
                <c:pt idx="181">
                  <c:v>4.4183225631713867</c:v>
                </c:pt>
                <c:pt idx="182">
                  <c:v>4.0247745513916016</c:v>
                </c:pt>
                <c:pt idx="183">
                  <c:v>3.8713099956512451</c:v>
                </c:pt>
                <c:pt idx="184">
                  <c:v>3.4536550045013428</c:v>
                </c:pt>
                <c:pt idx="185">
                  <c:v>3.6338884830474854</c:v>
                </c:pt>
                <c:pt idx="186">
                  <c:v>4.0933699607849121</c:v>
                </c:pt>
                <c:pt idx="187">
                  <c:v>4.301170825958252</c:v>
                </c:pt>
                <c:pt idx="188">
                  <c:v>3.9790318012237549</c:v>
                </c:pt>
                <c:pt idx="189">
                  <c:v>4.6308379173278809</c:v>
                </c:pt>
                <c:pt idx="190">
                  <c:v>3.8959496021270752</c:v>
                </c:pt>
                <c:pt idx="191">
                  <c:v>3.8811202049255371</c:v>
                </c:pt>
                <c:pt idx="192">
                  <c:v>4.0482354164123535</c:v>
                </c:pt>
                <c:pt idx="193">
                  <c:v>3.952681303024292</c:v>
                </c:pt>
                <c:pt idx="194">
                  <c:v>3.4600050449371338</c:v>
                </c:pt>
                <c:pt idx="195">
                  <c:v>3.8234379291534424</c:v>
                </c:pt>
                <c:pt idx="196">
                  <c:v>4.0989975929260254</c:v>
                </c:pt>
                <c:pt idx="197">
                  <c:v>4.003481388092041</c:v>
                </c:pt>
                <c:pt idx="198">
                  <c:v>4.0547375679016113</c:v>
                </c:pt>
                <c:pt idx="199">
                  <c:v>3.9033641815185547</c:v>
                </c:pt>
                <c:pt idx="200">
                  <c:v>4.0281205177307129</c:v>
                </c:pt>
                <c:pt idx="201">
                  <c:v>3.9332129955291748</c:v>
                </c:pt>
                <c:pt idx="202">
                  <c:v>4.403378963470459</c:v>
                </c:pt>
                <c:pt idx="203">
                  <c:v>4.254058837890625</c:v>
                </c:pt>
                <c:pt idx="204">
                  <c:v>4.1863765716552734</c:v>
                </c:pt>
                <c:pt idx="205">
                  <c:v>4.2788124084472656</c:v>
                </c:pt>
                <c:pt idx="206">
                  <c:v>3.8556060791015625</c:v>
                </c:pt>
                <c:pt idx="207">
                  <c:v>4.4007935523986816</c:v>
                </c:pt>
                <c:pt idx="208">
                  <c:v>3.7521810531616211</c:v>
                </c:pt>
                <c:pt idx="209">
                  <c:v>3.9901347160339355</c:v>
                </c:pt>
                <c:pt idx="210">
                  <c:v>4.2196855545043945</c:v>
                </c:pt>
                <c:pt idx="211">
                  <c:v>4.6590137481689453</c:v>
                </c:pt>
                <c:pt idx="212">
                  <c:v>4.5941829681396484</c:v>
                </c:pt>
                <c:pt idx="213">
                  <c:v>4.1315078735351563</c:v>
                </c:pt>
                <c:pt idx="214">
                  <c:v>4.6843376159667969</c:v>
                </c:pt>
                <c:pt idx="215">
                  <c:v>4.583308219909668</c:v>
                </c:pt>
                <c:pt idx="216">
                  <c:v>4.5588588714599609</c:v>
                </c:pt>
                <c:pt idx="217">
                  <c:v>3.6359798908233643</c:v>
                </c:pt>
                <c:pt idx="218">
                  <c:v>3.8756446838378906</c:v>
                </c:pt>
                <c:pt idx="219">
                  <c:v>5.0537405014038086</c:v>
                </c:pt>
                <c:pt idx="220">
                  <c:v>4.147819995880127</c:v>
                </c:pt>
                <c:pt idx="221">
                  <c:v>4.6011414527893066</c:v>
                </c:pt>
                <c:pt idx="222">
                  <c:v>4.7281794548034668</c:v>
                </c:pt>
                <c:pt idx="223">
                  <c:v>4.4287028312683105</c:v>
                </c:pt>
                <c:pt idx="224">
                  <c:v>4.3093457221984863</c:v>
                </c:pt>
                <c:pt idx="225">
                  <c:v>3.9964468479156494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44.147731781005859</c:v>
                </c:pt>
                <c:pt idx="1">
                  <c:v>42.487327575683594</c:v>
                </c:pt>
                <c:pt idx="2">
                  <c:v>42.022666931152344</c:v>
                </c:pt>
                <c:pt idx="3">
                  <c:v>42.2584228515625</c:v>
                </c:pt>
                <c:pt idx="4">
                  <c:v>43.400650024414063</c:v>
                </c:pt>
                <c:pt idx="5">
                  <c:v>45.756076812744141</c:v>
                </c:pt>
                <c:pt idx="6">
                  <c:v>49.287246704101563</c:v>
                </c:pt>
                <c:pt idx="7">
                  <c:v>54.045299530029297</c:v>
                </c:pt>
                <c:pt idx="8">
                  <c:v>59.869861602783203</c:v>
                </c:pt>
                <c:pt idx="9">
                  <c:v>67.420936584472656</c:v>
                </c:pt>
                <c:pt idx="10">
                  <c:v>76.078102111816406</c:v>
                </c:pt>
                <c:pt idx="11">
                  <c:v>84.233222961425781</c:v>
                </c:pt>
                <c:pt idx="12">
                  <c:v>91.241073608398438</c:v>
                </c:pt>
                <c:pt idx="13">
                  <c:v>96.607025146484375</c:v>
                </c:pt>
                <c:pt idx="14">
                  <c:v>99.52276611328125</c:v>
                </c:pt>
                <c:pt idx="15">
                  <c:v>100</c:v>
                </c:pt>
                <c:pt idx="16">
                  <c:v>98.0174560546875</c:v>
                </c:pt>
                <c:pt idx="17">
                  <c:v>93.528244018554688</c:v>
                </c:pt>
                <c:pt idx="18">
                  <c:v>86.604934692382813</c:v>
                </c:pt>
                <c:pt idx="19">
                  <c:v>78.209678649902344</c:v>
                </c:pt>
                <c:pt idx="20">
                  <c:v>69.032142639160156</c:v>
                </c:pt>
                <c:pt idx="21">
                  <c:v>59.625617980957031</c:v>
                </c:pt>
                <c:pt idx="22">
                  <c:v>51.190387725830078</c:v>
                </c:pt>
                <c:pt idx="23">
                  <c:v>44.113292694091797</c:v>
                </c:pt>
                <c:pt idx="24">
                  <c:v>38.658863067626953</c:v>
                </c:pt>
                <c:pt idx="25">
                  <c:v>35.413803100585938</c:v>
                </c:pt>
                <c:pt idx="26">
                  <c:v>33.896507263183594</c:v>
                </c:pt>
                <c:pt idx="27">
                  <c:v>33.543071746826172</c:v>
                </c:pt>
                <c:pt idx="28">
                  <c:v>33.900882720947266</c:v>
                </c:pt>
                <c:pt idx="29">
                  <c:v>34.574516296386719</c:v>
                </c:pt>
                <c:pt idx="30">
                  <c:v>34.938076019287109</c:v>
                </c:pt>
                <c:pt idx="31">
                  <c:v>34.647010803222656</c:v>
                </c:pt>
                <c:pt idx="32">
                  <c:v>33.796897888183594</c:v>
                </c:pt>
                <c:pt idx="33">
                  <c:v>32.32763671875</c:v>
                </c:pt>
                <c:pt idx="34">
                  <c:v>30.255416870117188</c:v>
                </c:pt>
                <c:pt idx="35">
                  <c:v>27.670169830322266</c:v>
                </c:pt>
                <c:pt idx="36">
                  <c:v>24.7694091796875</c:v>
                </c:pt>
                <c:pt idx="37">
                  <c:v>21.743839263916016</c:v>
                </c:pt>
                <c:pt idx="38">
                  <c:v>18.935201644897461</c:v>
                </c:pt>
                <c:pt idx="39">
                  <c:v>16.319822311401367</c:v>
                </c:pt>
                <c:pt idx="40">
                  <c:v>13.70521354675293</c:v>
                </c:pt>
                <c:pt idx="41">
                  <c:v>10.78620719909668</c:v>
                </c:pt>
                <c:pt idx="42">
                  <c:v>7.7510981559753418</c:v>
                </c:pt>
                <c:pt idx="43">
                  <c:v>5.1382379531860352</c:v>
                </c:pt>
                <c:pt idx="44">
                  <c:v>3.2833659648895264</c:v>
                </c:pt>
                <c:pt idx="45">
                  <c:v>2.2835333347320557</c:v>
                </c:pt>
                <c:pt idx="46">
                  <c:v>2</c:v>
                </c:pt>
                <c:pt idx="47">
                  <c:v>2.1041190624237061</c:v>
                </c:pt>
                <c:pt idx="48">
                  <c:v>2.3946475982666016</c:v>
                </c:pt>
                <c:pt idx="49">
                  <c:v>2.7194054126739502</c:v>
                </c:pt>
                <c:pt idx="50">
                  <c:v>3.1512665748596191</c:v>
                </c:pt>
                <c:pt idx="51">
                  <c:v>3.5749216079711914</c:v>
                </c:pt>
                <c:pt idx="52">
                  <c:v>3.9305214881896973</c:v>
                </c:pt>
                <c:pt idx="53">
                  <c:v>4.1883492469787598</c:v>
                </c:pt>
                <c:pt idx="54">
                  <c:v>4.3489913940429688</c:v>
                </c:pt>
                <c:pt idx="55">
                  <c:v>4.355839729309082</c:v>
                </c:pt>
                <c:pt idx="56">
                  <c:v>4.2217717170715332</c:v>
                </c:pt>
                <c:pt idx="57">
                  <c:v>4.0254931449890137</c:v>
                </c:pt>
                <c:pt idx="58">
                  <c:v>3.8445138931274414</c:v>
                </c:pt>
                <c:pt idx="59">
                  <c:v>3.6063995361328125</c:v>
                </c:pt>
                <c:pt idx="60">
                  <c:v>3.2385950088500977</c:v>
                </c:pt>
                <c:pt idx="61">
                  <c:v>2.9289767742156982</c:v>
                </c:pt>
                <c:pt idx="62">
                  <c:v>2.6789758205413818</c:v>
                </c:pt>
                <c:pt idx="63">
                  <c:v>2.4589486122131348</c:v>
                </c:pt>
                <c:pt idx="64">
                  <c:v>2.3128466606140137</c:v>
                </c:pt>
                <c:pt idx="65">
                  <c:v>2.1772496700286865</c:v>
                </c:pt>
                <c:pt idx="66">
                  <c:v>2.1876077651977539</c:v>
                </c:pt>
                <c:pt idx="67">
                  <c:v>2.2755599021911621</c:v>
                </c:pt>
                <c:pt idx="68">
                  <c:v>2.3428325653076172</c:v>
                </c:pt>
                <c:pt idx="69">
                  <c:v>2.4349794387817383</c:v>
                </c:pt>
                <c:pt idx="70">
                  <c:v>2.5509364604949951</c:v>
                </c:pt>
                <c:pt idx="71">
                  <c:v>2.658724308013916</c:v>
                </c:pt>
                <c:pt idx="72">
                  <c:v>2.7113463878631592</c:v>
                </c:pt>
                <c:pt idx="73">
                  <c:v>2.7370889186859131</c:v>
                </c:pt>
                <c:pt idx="74">
                  <c:v>2.7251410484313965</c:v>
                </c:pt>
                <c:pt idx="75">
                  <c:v>2.7416749000549316</c:v>
                </c:pt>
                <c:pt idx="76">
                  <c:v>2.7969996929168701</c:v>
                </c:pt>
                <c:pt idx="77">
                  <c:v>2.8532171249389648</c:v>
                </c:pt>
                <c:pt idx="78">
                  <c:v>2.9701769351959229</c:v>
                </c:pt>
                <c:pt idx="79">
                  <c:v>3.0084297657012939</c:v>
                </c:pt>
                <c:pt idx="80">
                  <c:v>3.0127711296081543</c:v>
                </c:pt>
                <c:pt idx="81">
                  <c:v>3.0711286067962646</c:v>
                </c:pt>
                <c:pt idx="82">
                  <c:v>3.0938260555267334</c:v>
                </c:pt>
                <c:pt idx="83">
                  <c:v>3.1235551834106445</c:v>
                </c:pt>
                <c:pt idx="84">
                  <c:v>3.2476201057434082</c:v>
                </c:pt>
                <c:pt idx="85">
                  <c:v>3.3541972637176514</c:v>
                </c:pt>
                <c:pt idx="86">
                  <c:v>3.4342372417449951</c:v>
                </c:pt>
                <c:pt idx="87">
                  <c:v>3.5634016990661621</c:v>
                </c:pt>
                <c:pt idx="88">
                  <c:v>3.7122185230255127</c:v>
                </c:pt>
                <c:pt idx="89">
                  <c:v>3.8234183788299561</c:v>
                </c:pt>
                <c:pt idx="90">
                  <c:v>3.9013671875</c:v>
                </c:pt>
                <c:pt idx="91">
                  <c:v>3.985980749130249</c:v>
                </c:pt>
                <c:pt idx="92">
                  <c:v>4.0356311798095703</c:v>
                </c:pt>
                <c:pt idx="93">
                  <c:v>4.1124792098999023</c:v>
                </c:pt>
                <c:pt idx="94">
                  <c:v>4.0651402473449707</c:v>
                </c:pt>
                <c:pt idx="95">
                  <c:v>4.0817232131958008</c:v>
                </c:pt>
                <c:pt idx="96">
                  <c:v>4.1701030731201172</c:v>
                </c:pt>
                <c:pt idx="97">
                  <c:v>4.1389555931091309</c:v>
                </c:pt>
                <c:pt idx="98">
                  <c:v>4.1834573745727539</c:v>
                </c:pt>
                <c:pt idx="99">
                  <c:v>4.2218570709228516</c:v>
                </c:pt>
                <c:pt idx="100">
                  <c:v>4.2324719429016113</c:v>
                </c:pt>
                <c:pt idx="101">
                  <c:v>4.3211092948913574</c:v>
                </c:pt>
                <c:pt idx="102">
                  <c:v>4.3598756790161133</c:v>
                </c:pt>
                <c:pt idx="103">
                  <c:v>4.3665895462036133</c:v>
                </c:pt>
                <c:pt idx="104">
                  <c:v>4.348294734954834</c:v>
                </c:pt>
                <c:pt idx="105">
                  <c:v>4.3117046356201172</c:v>
                </c:pt>
                <c:pt idx="106">
                  <c:v>4.2660655975341797</c:v>
                </c:pt>
                <c:pt idx="107">
                  <c:v>4.1790552139282227</c:v>
                </c:pt>
                <c:pt idx="108">
                  <c:v>4.2227253913879395</c:v>
                </c:pt>
                <c:pt idx="109">
                  <c:v>4.2787227630615234</c:v>
                </c:pt>
                <c:pt idx="110">
                  <c:v>4.2816576957702637</c:v>
                </c:pt>
                <c:pt idx="111">
                  <c:v>4.3811297416687012</c:v>
                </c:pt>
                <c:pt idx="112">
                  <c:v>4.3398442268371582</c:v>
                </c:pt>
                <c:pt idx="113">
                  <c:v>4.2908663749694824</c:v>
                </c:pt>
                <c:pt idx="114">
                  <c:v>4.2730116844177246</c:v>
                </c:pt>
                <c:pt idx="115">
                  <c:v>4.230527400970459</c:v>
                </c:pt>
                <c:pt idx="116">
                  <c:v>4.2355413436889648</c:v>
                </c:pt>
                <c:pt idx="117">
                  <c:v>4.107612133026123</c:v>
                </c:pt>
                <c:pt idx="118">
                  <c:v>4.2004804611206055</c:v>
                </c:pt>
                <c:pt idx="119">
                  <c:v>4.348294734954834</c:v>
                </c:pt>
                <c:pt idx="120">
                  <c:v>4.1912965774536133</c:v>
                </c:pt>
                <c:pt idx="121">
                  <c:v>3.9073350429534912</c:v>
                </c:pt>
                <c:pt idx="122">
                  <c:v>3.7771799564361572</c:v>
                </c:pt>
                <c:pt idx="123">
                  <c:v>4.0317177772521973</c:v>
                </c:pt>
                <c:pt idx="124">
                  <c:v>4.1115989685058594</c:v>
                </c:pt>
                <c:pt idx="125">
                  <c:v>4.0845723152160645</c:v>
                </c:pt>
                <c:pt idx="126">
                  <c:v>4.0961413383483887</c:v>
                </c:pt>
                <c:pt idx="127">
                  <c:v>4.04302978515625</c:v>
                </c:pt>
                <c:pt idx="128">
                  <c:v>4.0070395469665527</c:v>
                </c:pt>
                <c:pt idx="129">
                  <c:v>3.915614128112793</c:v>
                </c:pt>
                <c:pt idx="130">
                  <c:v>3.9332609176635742</c:v>
                </c:pt>
                <c:pt idx="131">
                  <c:v>4.1325473785400391</c:v>
                </c:pt>
                <c:pt idx="132">
                  <c:v>4.1324739456176758</c:v>
                </c:pt>
                <c:pt idx="133">
                  <c:v>3.8570609092712402</c:v>
                </c:pt>
                <c:pt idx="134">
                  <c:v>3.9816884994506836</c:v>
                </c:pt>
                <c:pt idx="135">
                  <c:v>4.2538366317749023</c:v>
                </c:pt>
                <c:pt idx="136">
                  <c:v>4.1697120666503906</c:v>
                </c:pt>
                <c:pt idx="137">
                  <c:v>4.0460748672485352</c:v>
                </c:pt>
                <c:pt idx="138">
                  <c:v>4.0973272323608398</c:v>
                </c:pt>
                <c:pt idx="139">
                  <c:v>4.0548553466796875</c:v>
                </c:pt>
                <c:pt idx="140">
                  <c:v>3.9439370632171631</c:v>
                </c:pt>
                <c:pt idx="141">
                  <c:v>3.9936974048614502</c:v>
                </c:pt>
                <c:pt idx="142">
                  <c:v>4.0343837738037109</c:v>
                </c:pt>
                <c:pt idx="143">
                  <c:v>4.2105693817138672</c:v>
                </c:pt>
                <c:pt idx="144">
                  <c:v>4.4019560813903809</c:v>
                </c:pt>
                <c:pt idx="145">
                  <c:v>4.1842646598815918</c:v>
                </c:pt>
                <c:pt idx="146">
                  <c:v>4.0969729423522949</c:v>
                </c:pt>
                <c:pt idx="147">
                  <c:v>4.421168327331543</c:v>
                </c:pt>
                <c:pt idx="148">
                  <c:v>3.8891868591308594</c:v>
                </c:pt>
                <c:pt idx="149">
                  <c:v>3.9032504558563232</c:v>
                </c:pt>
                <c:pt idx="150">
                  <c:v>4.7416825294494629</c:v>
                </c:pt>
                <c:pt idx="151">
                  <c:v>4.1127486228942871</c:v>
                </c:pt>
                <c:pt idx="152">
                  <c:v>4.1163806915283203</c:v>
                </c:pt>
                <c:pt idx="153">
                  <c:v>4.3277616500854492</c:v>
                </c:pt>
                <c:pt idx="154">
                  <c:v>4.2459239959716797</c:v>
                </c:pt>
                <c:pt idx="155">
                  <c:v>4.371945858001709</c:v>
                </c:pt>
                <c:pt idx="156">
                  <c:v>4.466428279876709</c:v>
                </c:pt>
                <c:pt idx="157">
                  <c:v>4.454871654510498</c:v>
                </c:pt>
                <c:pt idx="158">
                  <c:v>4.4589686393737793</c:v>
                </c:pt>
                <c:pt idx="159">
                  <c:v>4.5495986938476563</c:v>
                </c:pt>
                <c:pt idx="160">
                  <c:v>4.4760770797729492</c:v>
                </c:pt>
                <c:pt idx="161">
                  <c:v>4.5676002502441406</c:v>
                </c:pt>
                <c:pt idx="162">
                  <c:v>4.5783376693725586</c:v>
                </c:pt>
                <c:pt idx="163">
                  <c:v>4.310518741607666</c:v>
                </c:pt>
                <c:pt idx="164">
                  <c:v>4.4655232429504395</c:v>
                </c:pt>
                <c:pt idx="165">
                  <c:v>4.462221622467041</c:v>
                </c:pt>
                <c:pt idx="166">
                  <c:v>4.4126811027526855</c:v>
                </c:pt>
                <c:pt idx="167">
                  <c:v>4.2232022285461426</c:v>
                </c:pt>
                <c:pt idx="168">
                  <c:v>4.2101902961730957</c:v>
                </c:pt>
                <c:pt idx="169">
                  <c:v>4.3271870613098145</c:v>
                </c:pt>
                <c:pt idx="170">
                  <c:v>4.2899980545043945</c:v>
                </c:pt>
                <c:pt idx="171">
                  <c:v>4.5144524574279785</c:v>
                </c:pt>
                <c:pt idx="172">
                  <c:v>4.4385213851928711</c:v>
                </c:pt>
                <c:pt idx="173">
                  <c:v>4.3979082107543945</c:v>
                </c:pt>
                <c:pt idx="174">
                  <c:v>4.3166942596435547</c:v>
                </c:pt>
                <c:pt idx="175">
                  <c:v>4.4499068260192871</c:v>
                </c:pt>
                <c:pt idx="176">
                  <c:v>4.5137429237365723</c:v>
                </c:pt>
                <c:pt idx="177">
                  <c:v>4.4156041145324707</c:v>
                </c:pt>
                <c:pt idx="178">
                  <c:v>4.4409794807434082</c:v>
                </c:pt>
                <c:pt idx="179">
                  <c:v>4.5717215538024902</c:v>
                </c:pt>
                <c:pt idx="180">
                  <c:v>4.5414786338806152</c:v>
                </c:pt>
                <c:pt idx="181">
                  <c:v>4.3837714195251465</c:v>
                </c:pt>
                <c:pt idx="182">
                  <c:v>4.2800922393798828</c:v>
                </c:pt>
                <c:pt idx="183">
                  <c:v>4.4828033447265625</c:v>
                </c:pt>
                <c:pt idx="184">
                  <c:v>4.3541765213012695</c:v>
                </c:pt>
                <c:pt idx="185">
                  <c:v>4.3818635940551758</c:v>
                </c:pt>
                <c:pt idx="186">
                  <c:v>4.3728752136230469</c:v>
                </c:pt>
                <c:pt idx="187">
                  <c:v>4.5653014183044434</c:v>
                </c:pt>
                <c:pt idx="188">
                  <c:v>4.4608640670776367</c:v>
                </c:pt>
                <c:pt idx="189">
                  <c:v>4.7469902038574219</c:v>
                </c:pt>
                <c:pt idx="190">
                  <c:v>4.2120370864868164</c:v>
                </c:pt>
                <c:pt idx="191">
                  <c:v>4.4976983070373535</c:v>
                </c:pt>
                <c:pt idx="192">
                  <c:v>4.5431051254272461</c:v>
                </c:pt>
                <c:pt idx="193">
                  <c:v>4.489382266998291</c:v>
                </c:pt>
                <c:pt idx="194">
                  <c:v>4.3300361633300781</c:v>
                </c:pt>
                <c:pt idx="195">
                  <c:v>4.5117983818054199</c:v>
                </c:pt>
                <c:pt idx="196">
                  <c:v>4.3893356323242188</c:v>
                </c:pt>
                <c:pt idx="197">
                  <c:v>4.2542886734008789</c:v>
                </c:pt>
                <c:pt idx="198">
                  <c:v>4.4397320747375488</c:v>
                </c:pt>
                <c:pt idx="199">
                  <c:v>4.4618425369262695</c:v>
                </c:pt>
                <c:pt idx="200">
                  <c:v>4.5191240310668945</c:v>
                </c:pt>
                <c:pt idx="201">
                  <c:v>4.3443689346313477</c:v>
                </c:pt>
                <c:pt idx="202">
                  <c:v>4.6658859252929688</c:v>
                </c:pt>
                <c:pt idx="203">
                  <c:v>4.7110605239868164</c:v>
                </c:pt>
                <c:pt idx="204">
                  <c:v>4.6957497596740723</c:v>
                </c:pt>
                <c:pt idx="205">
                  <c:v>4.4471063613891602</c:v>
                </c:pt>
                <c:pt idx="206">
                  <c:v>4.0541095733642578</c:v>
                </c:pt>
                <c:pt idx="207">
                  <c:v>4.4451007843017578</c:v>
                </c:pt>
                <c:pt idx="208">
                  <c:v>4.0550999641418457</c:v>
                </c:pt>
                <c:pt idx="209">
                  <c:v>4.2204995155334473</c:v>
                </c:pt>
                <c:pt idx="210">
                  <c:v>4.4073247909545898</c:v>
                </c:pt>
                <c:pt idx="211">
                  <c:v>4.6507220268249512</c:v>
                </c:pt>
                <c:pt idx="212">
                  <c:v>4.7510499954223633</c:v>
                </c:pt>
                <c:pt idx="213">
                  <c:v>4.4403433799743652</c:v>
                </c:pt>
                <c:pt idx="214">
                  <c:v>4.6434087753295898</c:v>
                </c:pt>
                <c:pt idx="215">
                  <c:v>4.5288338661193848</c:v>
                </c:pt>
                <c:pt idx="216">
                  <c:v>4.7747378349304199</c:v>
                </c:pt>
                <c:pt idx="217">
                  <c:v>4.5665974617004395</c:v>
                </c:pt>
                <c:pt idx="218">
                  <c:v>4.3312716484069824</c:v>
                </c:pt>
                <c:pt idx="219">
                  <c:v>4.429814338684082</c:v>
                </c:pt>
                <c:pt idx="220">
                  <c:v>3.9876563549041748</c:v>
                </c:pt>
                <c:pt idx="221">
                  <c:v>4.3640947341918945</c:v>
                </c:pt>
                <c:pt idx="222">
                  <c:v>4.4620013236999512</c:v>
                </c:pt>
                <c:pt idx="223">
                  <c:v>4.4747686386108398</c:v>
                </c:pt>
                <c:pt idx="224">
                  <c:v>4.433372974395752</c:v>
                </c:pt>
                <c:pt idx="225">
                  <c:v>4.4387168884277344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54.818862915039063</c:v>
                </c:pt>
                <c:pt idx="1">
                  <c:v>59.765937805175781</c:v>
                </c:pt>
                <c:pt idx="2">
                  <c:v>62.871124267578125</c:v>
                </c:pt>
                <c:pt idx="3">
                  <c:v>65.341201782226563</c:v>
                </c:pt>
                <c:pt idx="4">
                  <c:v>67.18914794921875</c:v>
                </c:pt>
                <c:pt idx="5">
                  <c:v>68.309349060058594</c:v>
                </c:pt>
                <c:pt idx="6">
                  <c:v>68.411766052246094</c:v>
                </c:pt>
                <c:pt idx="7">
                  <c:v>67.403350830078125</c:v>
                </c:pt>
                <c:pt idx="8">
                  <c:v>65.464935302734375</c:v>
                </c:pt>
                <c:pt idx="9">
                  <c:v>62.398387908935547</c:v>
                </c:pt>
                <c:pt idx="10">
                  <c:v>58.737499237060547</c:v>
                </c:pt>
                <c:pt idx="11">
                  <c:v>55.174606323242188</c:v>
                </c:pt>
                <c:pt idx="12">
                  <c:v>51.934295654296875</c:v>
                </c:pt>
                <c:pt idx="13">
                  <c:v>49.066097259521484</c:v>
                </c:pt>
                <c:pt idx="14">
                  <c:v>46.828563690185547</c:v>
                </c:pt>
                <c:pt idx="15">
                  <c:v>45.040130615234375</c:v>
                </c:pt>
                <c:pt idx="16">
                  <c:v>43.591522216796875</c:v>
                </c:pt>
                <c:pt idx="17">
                  <c:v>42.438144683837891</c:v>
                </c:pt>
                <c:pt idx="18">
                  <c:v>41.432842254638672</c:v>
                </c:pt>
                <c:pt idx="19">
                  <c:v>40.471469879150391</c:v>
                </c:pt>
                <c:pt idx="20">
                  <c:v>39.381820678710938</c:v>
                </c:pt>
                <c:pt idx="21">
                  <c:v>38.285839080810547</c:v>
                </c:pt>
                <c:pt idx="22">
                  <c:v>37.26226806640625</c:v>
                </c:pt>
                <c:pt idx="23">
                  <c:v>36.273441314697266</c:v>
                </c:pt>
                <c:pt idx="24">
                  <c:v>35.345840454101563</c:v>
                </c:pt>
                <c:pt idx="25">
                  <c:v>34.443378448486328</c:v>
                </c:pt>
                <c:pt idx="26">
                  <c:v>33.608909606933594</c:v>
                </c:pt>
                <c:pt idx="27">
                  <c:v>33.032669067382813</c:v>
                </c:pt>
                <c:pt idx="28">
                  <c:v>32.7435302734375</c:v>
                </c:pt>
                <c:pt idx="29">
                  <c:v>32.842105865478516</c:v>
                </c:pt>
                <c:pt idx="30">
                  <c:v>33.433734893798828</c:v>
                </c:pt>
                <c:pt idx="31">
                  <c:v>34.610546112060547</c:v>
                </c:pt>
                <c:pt idx="32">
                  <c:v>36.584190368652344</c:v>
                </c:pt>
                <c:pt idx="33">
                  <c:v>39.231830596923828</c:v>
                </c:pt>
                <c:pt idx="34">
                  <c:v>42.447380065917969</c:v>
                </c:pt>
                <c:pt idx="35">
                  <c:v>45.909034729003906</c:v>
                </c:pt>
                <c:pt idx="36">
                  <c:v>49.374942779541016</c:v>
                </c:pt>
                <c:pt idx="37">
                  <c:v>53.09112548828125</c:v>
                </c:pt>
                <c:pt idx="38">
                  <c:v>56.932521820068359</c:v>
                </c:pt>
                <c:pt idx="39">
                  <c:v>60.865810394287109</c:v>
                </c:pt>
                <c:pt idx="40">
                  <c:v>64.757820129394531</c:v>
                </c:pt>
                <c:pt idx="41">
                  <c:v>68.883865356445313</c:v>
                </c:pt>
                <c:pt idx="42">
                  <c:v>73.089218139648438</c:v>
                </c:pt>
                <c:pt idx="43">
                  <c:v>77.207534790039063</c:v>
                </c:pt>
                <c:pt idx="44">
                  <c:v>81.287429809570313</c:v>
                </c:pt>
                <c:pt idx="45">
                  <c:v>85.265296936035156</c:v>
                </c:pt>
                <c:pt idx="46">
                  <c:v>88.950424194335938</c:v>
                </c:pt>
                <c:pt idx="47">
                  <c:v>92.209243774414063</c:v>
                </c:pt>
                <c:pt idx="48">
                  <c:v>95.018905639648438</c:v>
                </c:pt>
                <c:pt idx="49">
                  <c:v>97.222129821777344</c:v>
                </c:pt>
                <c:pt idx="50">
                  <c:v>98.797538757324219</c:v>
                </c:pt>
                <c:pt idx="51">
                  <c:v>99.749305725097656</c:v>
                </c:pt>
                <c:pt idx="52">
                  <c:v>100</c:v>
                </c:pt>
                <c:pt idx="53">
                  <c:v>99.541358947753906</c:v>
                </c:pt>
                <c:pt idx="54">
                  <c:v>98.447639465332031</c:v>
                </c:pt>
                <c:pt idx="55">
                  <c:v>96.802474975585938</c:v>
                </c:pt>
                <c:pt idx="56">
                  <c:v>94.699790954589844</c:v>
                </c:pt>
                <c:pt idx="57">
                  <c:v>92.048477172851563</c:v>
                </c:pt>
                <c:pt idx="58">
                  <c:v>88.919830322265625</c:v>
                </c:pt>
                <c:pt idx="59">
                  <c:v>85.572639465332031</c:v>
                </c:pt>
                <c:pt idx="60">
                  <c:v>82.012611389160156</c:v>
                </c:pt>
                <c:pt idx="61">
                  <c:v>78.211868286132813</c:v>
                </c:pt>
                <c:pt idx="62">
                  <c:v>74.424827575683594</c:v>
                </c:pt>
                <c:pt idx="63">
                  <c:v>70.632591247558594</c:v>
                </c:pt>
                <c:pt idx="64">
                  <c:v>66.750846862792969</c:v>
                </c:pt>
                <c:pt idx="65">
                  <c:v>63.023086547851563</c:v>
                </c:pt>
                <c:pt idx="66">
                  <c:v>59.266277313232422</c:v>
                </c:pt>
                <c:pt idx="67">
                  <c:v>55.482025146484375</c:v>
                </c:pt>
                <c:pt idx="68">
                  <c:v>51.776027679443359</c:v>
                </c:pt>
                <c:pt idx="69">
                  <c:v>48.172218322753906</c:v>
                </c:pt>
                <c:pt idx="70">
                  <c:v>44.804454803466797</c:v>
                </c:pt>
                <c:pt idx="71">
                  <c:v>41.336631774902344</c:v>
                </c:pt>
                <c:pt idx="72">
                  <c:v>37.992008209228516</c:v>
                </c:pt>
                <c:pt idx="73">
                  <c:v>34.776161193847656</c:v>
                </c:pt>
                <c:pt idx="74">
                  <c:v>31.764766693115234</c:v>
                </c:pt>
                <c:pt idx="75">
                  <c:v>28.789648056030273</c:v>
                </c:pt>
                <c:pt idx="76">
                  <c:v>25.96900749206543</c:v>
                </c:pt>
                <c:pt idx="77">
                  <c:v>23.313783645629883</c:v>
                </c:pt>
                <c:pt idx="78">
                  <c:v>20.860109329223633</c:v>
                </c:pt>
                <c:pt idx="79">
                  <c:v>18.59575080871582</c:v>
                </c:pt>
                <c:pt idx="80">
                  <c:v>16.510356903076172</c:v>
                </c:pt>
                <c:pt idx="81">
                  <c:v>14.585260391235352</c:v>
                </c:pt>
                <c:pt idx="82">
                  <c:v>12.875491142272949</c:v>
                </c:pt>
                <c:pt idx="83">
                  <c:v>11.389945983886719</c:v>
                </c:pt>
                <c:pt idx="84">
                  <c:v>9.9605569839477539</c:v>
                </c:pt>
                <c:pt idx="85">
                  <c:v>8.6669034957885742</c:v>
                </c:pt>
                <c:pt idx="86">
                  <c:v>7.5038552284240723</c:v>
                </c:pt>
                <c:pt idx="87">
                  <c:v>6.365656852722168</c:v>
                </c:pt>
                <c:pt idx="88">
                  <c:v>5.521026611328125</c:v>
                </c:pt>
                <c:pt idx="89">
                  <c:v>4.9577016830444336</c:v>
                </c:pt>
                <c:pt idx="90">
                  <c:v>4.300483226776123</c:v>
                </c:pt>
                <c:pt idx="91">
                  <c:v>3.7224440574645996</c:v>
                </c:pt>
                <c:pt idx="92">
                  <c:v>3.2973072528839111</c:v>
                </c:pt>
                <c:pt idx="93">
                  <c:v>2.9104835987091064</c:v>
                </c:pt>
                <c:pt idx="94">
                  <c:v>2.6507744789123535</c:v>
                </c:pt>
                <c:pt idx="95">
                  <c:v>2.538599967956543</c:v>
                </c:pt>
                <c:pt idx="96">
                  <c:v>2.6060924530029297</c:v>
                </c:pt>
                <c:pt idx="97">
                  <c:v>2.7820680141448975</c:v>
                </c:pt>
                <c:pt idx="98">
                  <c:v>2.8940796852111816</c:v>
                </c:pt>
                <c:pt idx="99">
                  <c:v>3.1260988712310791</c:v>
                </c:pt>
                <c:pt idx="100">
                  <c:v>3.3562536239624023</c:v>
                </c:pt>
                <c:pt idx="101">
                  <c:v>3.485645055770874</c:v>
                </c:pt>
                <c:pt idx="102">
                  <c:v>3.6005723476409912</c:v>
                </c:pt>
                <c:pt idx="103">
                  <c:v>3.664085865020752</c:v>
                </c:pt>
                <c:pt idx="104">
                  <c:v>3.6863455772399902</c:v>
                </c:pt>
                <c:pt idx="105">
                  <c:v>3.786820650100708</c:v>
                </c:pt>
                <c:pt idx="106">
                  <c:v>3.9810521602630615</c:v>
                </c:pt>
                <c:pt idx="107">
                  <c:v>4.119565486907959</c:v>
                </c:pt>
                <c:pt idx="108">
                  <c:v>4.2394599914550781</c:v>
                </c:pt>
                <c:pt idx="109">
                  <c:v>4.4393343925476074</c:v>
                </c:pt>
                <c:pt idx="110">
                  <c:v>4.5540738105773926</c:v>
                </c:pt>
                <c:pt idx="111">
                  <c:v>4.5792365074157715</c:v>
                </c:pt>
                <c:pt idx="112">
                  <c:v>4.6094293594360352</c:v>
                </c:pt>
                <c:pt idx="113">
                  <c:v>4.5115442276000977</c:v>
                </c:pt>
                <c:pt idx="114">
                  <c:v>4.368739128112793</c:v>
                </c:pt>
                <c:pt idx="115">
                  <c:v>4.2390847206115723</c:v>
                </c:pt>
                <c:pt idx="116">
                  <c:v>4.1037869453430176</c:v>
                </c:pt>
                <c:pt idx="117">
                  <c:v>4.0126962661743164</c:v>
                </c:pt>
                <c:pt idx="118">
                  <c:v>3.8163251876831055</c:v>
                </c:pt>
                <c:pt idx="119">
                  <c:v>3.540299654006958</c:v>
                </c:pt>
                <c:pt idx="120">
                  <c:v>3.4187533855438232</c:v>
                </c:pt>
                <c:pt idx="121">
                  <c:v>3.4245340824127197</c:v>
                </c:pt>
                <c:pt idx="122">
                  <c:v>3.4074671268463135</c:v>
                </c:pt>
                <c:pt idx="123">
                  <c:v>3.223621129989624</c:v>
                </c:pt>
                <c:pt idx="124">
                  <c:v>3.0650253295898438</c:v>
                </c:pt>
                <c:pt idx="125">
                  <c:v>3.0592446327209473</c:v>
                </c:pt>
                <c:pt idx="126">
                  <c:v>3.0710439682006836</c:v>
                </c:pt>
                <c:pt idx="127">
                  <c:v>3.01845383644104</c:v>
                </c:pt>
                <c:pt idx="128">
                  <c:v>2.9857838153839111</c:v>
                </c:pt>
                <c:pt idx="129">
                  <c:v>3.0127856731414795</c:v>
                </c:pt>
                <c:pt idx="130">
                  <c:v>2.9573929309844971</c:v>
                </c:pt>
                <c:pt idx="131">
                  <c:v>2.8894627094268799</c:v>
                </c:pt>
                <c:pt idx="132">
                  <c:v>2.830641508102417</c:v>
                </c:pt>
                <c:pt idx="133">
                  <c:v>2.7955689430236816</c:v>
                </c:pt>
                <c:pt idx="134">
                  <c:v>2.7004115581512451</c:v>
                </c:pt>
                <c:pt idx="135">
                  <c:v>2.6209697723388672</c:v>
                </c:pt>
                <c:pt idx="136">
                  <c:v>2.6906392574310303</c:v>
                </c:pt>
                <c:pt idx="137">
                  <c:v>2.6445181369781494</c:v>
                </c:pt>
                <c:pt idx="138">
                  <c:v>2.7115850448608398</c:v>
                </c:pt>
                <c:pt idx="139">
                  <c:v>2.8545653820037842</c:v>
                </c:pt>
                <c:pt idx="140">
                  <c:v>2.8277885913848877</c:v>
                </c:pt>
                <c:pt idx="141">
                  <c:v>2.6587948799133301</c:v>
                </c:pt>
                <c:pt idx="142">
                  <c:v>2.5694558620452881</c:v>
                </c:pt>
                <c:pt idx="143">
                  <c:v>2.6013751029968262</c:v>
                </c:pt>
                <c:pt idx="144">
                  <c:v>2.5900387763977051</c:v>
                </c:pt>
                <c:pt idx="145">
                  <c:v>2.6572809219360352</c:v>
                </c:pt>
                <c:pt idx="146">
                  <c:v>2.6601712703704834</c:v>
                </c:pt>
                <c:pt idx="147">
                  <c:v>2.5858471393585205</c:v>
                </c:pt>
                <c:pt idx="148">
                  <c:v>2.3279147148132324</c:v>
                </c:pt>
                <c:pt idx="149">
                  <c:v>2.164989709854126</c:v>
                </c:pt>
                <c:pt idx="150">
                  <c:v>2.477614164352417</c:v>
                </c:pt>
                <c:pt idx="151">
                  <c:v>2.730579137802124</c:v>
                </c:pt>
                <c:pt idx="152">
                  <c:v>2.7179288864135742</c:v>
                </c:pt>
                <c:pt idx="153">
                  <c:v>2.6168282032012939</c:v>
                </c:pt>
                <c:pt idx="154">
                  <c:v>2.4647138118743896</c:v>
                </c:pt>
                <c:pt idx="155">
                  <c:v>2.4868109226226807</c:v>
                </c:pt>
                <c:pt idx="156">
                  <c:v>2.5457320213317871</c:v>
                </c:pt>
                <c:pt idx="157">
                  <c:v>2.5402641296386719</c:v>
                </c:pt>
                <c:pt idx="158">
                  <c:v>2.5213203430175781</c:v>
                </c:pt>
                <c:pt idx="159">
                  <c:v>2.4042785167694092</c:v>
                </c:pt>
                <c:pt idx="160">
                  <c:v>2.4709200859069824</c:v>
                </c:pt>
                <c:pt idx="161">
                  <c:v>2.4046163558959961</c:v>
                </c:pt>
                <c:pt idx="162">
                  <c:v>2.3508377075195313</c:v>
                </c:pt>
                <c:pt idx="163">
                  <c:v>2.5169408321380615</c:v>
                </c:pt>
                <c:pt idx="164">
                  <c:v>2.4147014617919922</c:v>
                </c:pt>
                <c:pt idx="165">
                  <c:v>2.4258999824523926</c:v>
                </c:pt>
                <c:pt idx="166">
                  <c:v>2.4258999824523926</c:v>
                </c:pt>
                <c:pt idx="167">
                  <c:v>2.5375990867614746</c:v>
                </c:pt>
                <c:pt idx="168">
                  <c:v>2.5001492500305176</c:v>
                </c:pt>
                <c:pt idx="169">
                  <c:v>2.5434799194335938</c:v>
                </c:pt>
                <c:pt idx="170">
                  <c:v>2.4960575103759766</c:v>
                </c:pt>
                <c:pt idx="171">
                  <c:v>2.2510254383087158</c:v>
                </c:pt>
                <c:pt idx="172">
                  <c:v>2.3384501934051514</c:v>
                </c:pt>
                <c:pt idx="173">
                  <c:v>2.5279018878936768</c:v>
                </c:pt>
                <c:pt idx="174">
                  <c:v>2.3568310737609863</c:v>
                </c:pt>
                <c:pt idx="175">
                  <c:v>2.3096590042114258</c:v>
                </c:pt>
                <c:pt idx="176">
                  <c:v>2.5361225605010986</c:v>
                </c:pt>
                <c:pt idx="177">
                  <c:v>2.5431294441223145</c:v>
                </c:pt>
                <c:pt idx="178">
                  <c:v>2.5650262832641602</c:v>
                </c:pt>
                <c:pt idx="179">
                  <c:v>2.5580694675445557</c:v>
                </c:pt>
                <c:pt idx="180">
                  <c:v>2.4796535968780518</c:v>
                </c:pt>
                <c:pt idx="181">
                  <c:v>2.4661402702331543</c:v>
                </c:pt>
                <c:pt idx="182">
                  <c:v>2.4551541805267334</c:v>
                </c:pt>
                <c:pt idx="183">
                  <c:v>2.4610600471496582</c:v>
                </c:pt>
                <c:pt idx="184">
                  <c:v>2.442554235458374</c:v>
                </c:pt>
                <c:pt idx="185">
                  <c:v>2.3551168441772461</c:v>
                </c:pt>
                <c:pt idx="186">
                  <c:v>2.3490233421325684</c:v>
                </c:pt>
                <c:pt idx="187">
                  <c:v>2.4307422637939453</c:v>
                </c:pt>
                <c:pt idx="188">
                  <c:v>2.5639128684997559</c:v>
                </c:pt>
                <c:pt idx="189">
                  <c:v>2.464838981628418</c:v>
                </c:pt>
                <c:pt idx="190">
                  <c:v>2.382556676864624</c:v>
                </c:pt>
                <c:pt idx="191">
                  <c:v>2.4748740196228027</c:v>
                </c:pt>
                <c:pt idx="192">
                  <c:v>2.4886000156402588</c:v>
                </c:pt>
                <c:pt idx="193">
                  <c:v>2.4922037124633789</c:v>
                </c:pt>
                <c:pt idx="194">
                  <c:v>2.4808800220489502</c:v>
                </c:pt>
                <c:pt idx="195">
                  <c:v>2.4285902976989746</c:v>
                </c:pt>
                <c:pt idx="196">
                  <c:v>2.3870112895965576</c:v>
                </c:pt>
                <c:pt idx="197">
                  <c:v>2.4048290252685547</c:v>
                </c:pt>
                <c:pt idx="198">
                  <c:v>2.3674166202545166</c:v>
                </c:pt>
                <c:pt idx="199">
                  <c:v>2.4057674407958984</c:v>
                </c:pt>
                <c:pt idx="200">
                  <c:v>2.4037530422210693</c:v>
                </c:pt>
                <c:pt idx="201">
                  <c:v>2.3014383316040039</c:v>
                </c:pt>
                <c:pt idx="202">
                  <c:v>2.1823694705963135</c:v>
                </c:pt>
                <c:pt idx="203">
                  <c:v>2.1968214511871338</c:v>
                </c:pt>
                <c:pt idx="204">
                  <c:v>2.3060555458068848</c:v>
                </c:pt>
                <c:pt idx="205">
                  <c:v>2.4446938037872314</c:v>
                </c:pt>
                <c:pt idx="206">
                  <c:v>2.5612101554870605</c:v>
                </c:pt>
                <c:pt idx="207">
                  <c:v>2.3657400608062744</c:v>
                </c:pt>
                <c:pt idx="208">
                  <c:v>2.3712954521179199</c:v>
                </c:pt>
                <c:pt idx="209">
                  <c:v>2.5243232250213623</c:v>
                </c:pt>
                <c:pt idx="210">
                  <c:v>2.3611729145050049</c:v>
                </c:pt>
                <c:pt idx="211">
                  <c:v>2.3317060470581055</c:v>
                </c:pt>
                <c:pt idx="212">
                  <c:v>2.4622488021850586</c:v>
                </c:pt>
                <c:pt idx="213">
                  <c:v>2.6021008491516113</c:v>
                </c:pt>
                <c:pt idx="214">
                  <c:v>2.3622114658355713</c:v>
                </c:pt>
                <c:pt idx="215">
                  <c:v>2.1734230518341064</c:v>
                </c:pt>
                <c:pt idx="216">
                  <c:v>2.4369361400604248</c:v>
                </c:pt>
                <c:pt idx="217">
                  <c:v>2.2985854148864746</c:v>
                </c:pt>
                <c:pt idx="218">
                  <c:v>2.5397510528564453</c:v>
                </c:pt>
                <c:pt idx="219">
                  <c:v>2.5897135734558105</c:v>
                </c:pt>
                <c:pt idx="220">
                  <c:v>2.2433178424835205</c:v>
                </c:pt>
                <c:pt idx="221">
                  <c:v>2.3346965312957764</c:v>
                </c:pt>
                <c:pt idx="222">
                  <c:v>2.1999621391296387</c:v>
                </c:pt>
                <c:pt idx="223">
                  <c:v>2</c:v>
                </c:pt>
                <c:pt idx="224">
                  <c:v>2.3148016929626465</c:v>
                </c:pt>
                <c:pt idx="225">
                  <c:v>2.842390775680542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59.054893493652344</c:v>
                </c:pt>
                <c:pt idx="1">
                  <c:v>64.608230590820313</c:v>
                </c:pt>
                <c:pt idx="2">
                  <c:v>70.553428649902344</c:v>
                </c:pt>
                <c:pt idx="3">
                  <c:v>75.373458862304688</c:v>
                </c:pt>
                <c:pt idx="4">
                  <c:v>80.556861877441406</c:v>
                </c:pt>
                <c:pt idx="5">
                  <c:v>85.325454711914063</c:v>
                </c:pt>
                <c:pt idx="6">
                  <c:v>89.5523681640625</c:v>
                </c:pt>
                <c:pt idx="7">
                  <c:v>92.804412841796875</c:v>
                </c:pt>
                <c:pt idx="8">
                  <c:v>95.051322937011719</c:v>
                </c:pt>
                <c:pt idx="9">
                  <c:v>97.41607666015625</c:v>
                </c:pt>
                <c:pt idx="10">
                  <c:v>99.239913940429688</c:v>
                </c:pt>
                <c:pt idx="11">
                  <c:v>99.999992370605469</c:v>
                </c:pt>
                <c:pt idx="12">
                  <c:v>99.233352661132813</c:v>
                </c:pt>
                <c:pt idx="13">
                  <c:v>97.545677185058594</c:v>
                </c:pt>
                <c:pt idx="14">
                  <c:v>94.9998779296875</c:v>
                </c:pt>
                <c:pt idx="15">
                  <c:v>91.272834777832031</c:v>
                </c:pt>
                <c:pt idx="16">
                  <c:v>86.108833312988281</c:v>
                </c:pt>
                <c:pt idx="17">
                  <c:v>79.134727478027344</c:v>
                </c:pt>
                <c:pt idx="18">
                  <c:v>71.697990417480469</c:v>
                </c:pt>
                <c:pt idx="19">
                  <c:v>65.360389709472656</c:v>
                </c:pt>
                <c:pt idx="20">
                  <c:v>59.871952056884766</c:v>
                </c:pt>
                <c:pt idx="21">
                  <c:v>55.633491516113281</c:v>
                </c:pt>
                <c:pt idx="22">
                  <c:v>52.880973815917969</c:v>
                </c:pt>
                <c:pt idx="23">
                  <c:v>51.021347045898438</c:v>
                </c:pt>
                <c:pt idx="24">
                  <c:v>49.761051177978516</c:v>
                </c:pt>
                <c:pt idx="25">
                  <c:v>48.88134765625</c:v>
                </c:pt>
                <c:pt idx="26">
                  <c:v>48.110881805419922</c:v>
                </c:pt>
                <c:pt idx="27">
                  <c:v>47.336040496826172</c:v>
                </c:pt>
                <c:pt idx="28">
                  <c:v>46.354202270507813</c:v>
                </c:pt>
                <c:pt idx="29">
                  <c:v>45.028396606445313</c:v>
                </c:pt>
                <c:pt idx="30">
                  <c:v>43.533779144287109</c:v>
                </c:pt>
                <c:pt idx="31">
                  <c:v>41.658439636230469</c:v>
                </c:pt>
                <c:pt idx="32">
                  <c:v>39.431472778320313</c:v>
                </c:pt>
                <c:pt idx="33">
                  <c:v>37.189823150634766</c:v>
                </c:pt>
                <c:pt idx="34">
                  <c:v>35.347545623779297</c:v>
                </c:pt>
                <c:pt idx="35">
                  <c:v>33.752983093261719</c:v>
                </c:pt>
                <c:pt idx="36">
                  <c:v>32.958675384521484</c:v>
                </c:pt>
                <c:pt idx="37">
                  <c:v>32.550556182861328</c:v>
                </c:pt>
                <c:pt idx="38">
                  <c:v>32.017620086669922</c:v>
                </c:pt>
                <c:pt idx="39">
                  <c:v>31.738004684448242</c:v>
                </c:pt>
                <c:pt idx="40">
                  <c:v>31.736364364624023</c:v>
                </c:pt>
                <c:pt idx="41">
                  <c:v>31.939878463745117</c:v>
                </c:pt>
                <c:pt idx="42">
                  <c:v>32.3419189453125</c:v>
                </c:pt>
                <c:pt idx="43">
                  <c:v>32.740814208984375</c:v>
                </c:pt>
                <c:pt idx="44">
                  <c:v>32.86822509765625</c:v>
                </c:pt>
                <c:pt idx="45">
                  <c:v>32.586009979248047</c:v>
                </c:pt>
                <c:pt idx="46">
                  <c:v>32.471717834472656</c:v>
                </c:pt>
                <c:pt idx="47">
                  <c:v>32.200435638427734</c:v>
                </c:pt>
                <c:pt idx="48">
                  <c:v>31.873542785644531</c:v>
                </c:pt>
                <c:pt idx="49">
                  <c:v>31.552799224853516</c:v>
                </c:pt>
                <c:pt idx="50">
                  <c:v>30.646110534667969</c:v>
                </c:pt>
                <c:pt idx="51">
                  <c:v>29.796327590942383</c:v>
                </c:pt>
                <c:pt idx="52">
                  <c:v>28.998739242553711</c:v>
                </c:pt>
                <c:pt idx="53">
                  <c:v>28.22266960144043</c:v>
                </c:pt>
                <c:pt idx="54">
                  <c:v>27.544839859008789</c:v>
                </c:pt>
                <c:pt idx="55">
                  <c:v>27.331487655639648</c:v>
                </c:pt>
                <c:pt idx="56">
                  <c:v>27.05767822265625</c:v>
                </c:pt>
                <c:pt idx="57">
                  <c:v>26.545854568481445</c:v>
                </c:pt>
                <c:pt idx="58">
                  <c:v>26.367891311645508</c:v>
                </c:pt>
                <c:pt idx="59">
                  <c:v>26.322734832763672</c:v>
                </c:pt>
                <c:pt idx="60">
                  <c:v>26.150032043457031</c:v>
                </c:pt>
                <c:pt idx="61">
                  <c:v>25.816377639770508</c:v>
                </c:pt>
                <c:pt idx="62">
                  <c:v>25.338506698608398</c:v>
                </c:pt>
                <c:pt idx="63">
                  <c:v>24.896093368530273</c:v>
                </c:pt>
                <c:pt idx="64">
                  <c:v>24.279541015625</c:v>
                </c:pt>
                <c:pt idx="65">
                  <c:v>23.509824752807617</c:v>
                </c:pt>
                <c:pt idx="66">
                  <c:v>22.679445266723633</c:v>
                </c:pt>
                <c:pt idx="67">
                  <c:v>21.897500991821289</c:v>
                </c:pt>
                <c:pt idx="68">
                  <c:v>20.894826889038086</c:v>
                </c:pt>
                <c:pt idx="69">
                  <c:v>19.657625198364258</c:v>
                </c:pt>
                <c:pt idx="70">
                  <c:v>18.369390487670898</c:v>
                </c:pt>
                <c:pt idx="71">
                  <c:v>17.245866775512695</c:v>
                </c:pt>
                <c:pt idx="72">
                  <c:v>16.059219360351563</c:v>
                </c:pt>
                <c:pt idx="73">
                  <c:v>14.780002593994141</c:v>
                </c:pt>
                <c:pt idx="74">
                  <c:v>14.110027313232422</c:v>
                </c:pt>
                <c:pt idx="75">
                  <c:v>13.05311107635498</c:v>
                </c:pt>
                <c:pt idx="76">
                  <c:v>11.936145782470703</c:v>
                </c:pt>
                <c:pt idx="77">
                  <c:v>10.815558433532715</c:v>
                </c:pt>
                <c:pt idx="78">
                  <c:v>9.5477514266967773</c:v>
                </c:pt>
                <c:pt idx="79">
                  <c:v>8.4475231170654297</c:v>
                </c:pt>
                <c:pt idx="80">
                  <c:v>7.3741421699523926</c:v>
                </c:pt>
                <c:pt idx="81">
                  <c:v>6.3529553413391113</c:v>
                </c:pt>
                <c:pt idx="82">
                  <c:v>5.4496817588806152</c:v>
                </c:pt>
                <c:pt idx="83">
                  <c:v>5.0056962966918945</c:v>
                </c:pt>
                <c:pt idx="84">
                  <c:v>4.4759058952331543</c:v>
                </c:pt>
                <c:pt idx="85">
                  <c:v>3.3782734870910645</c:v>
                </c:pt>
                <c:pt idx="86">
                  <c:v>2.5289695262908936</c:v>
                </c:pt>
                <c:pt idx="87">
                  <c:v>2.1257686614990234</c:v>
                </c:pt>
                <c:pt idx="88">
                  <c:v>2.105888843536377</c:v>
                </c:pt>
                <c:pt idx="89">
                  <c:v>2.0109977722167969</c:v>
                </c:pt>
                <c:pt idx="90">
                  <c:v>1.9999990463256836</c:v>
                </c:pt>
                <c:pt idx="91">
                  <c:v>2.1381340026855469</c:v>
                </c:pt>
                <c:pt idx="92">
                  <c:v>2.5051956176757813</c:v>
                </c:pt>
                <c:pt idx="93">
                  <c:v>2.6472244262695313</c:v>
                </c:pt>
                <c:pt idx="94">
                  <c:v>2.8129589557647705</c:v>
                </c:pt>
                <c:pt idx="95">
                  <c:v>3.2740232944488525</c:v>
                </c:pt>
                <c:pt idx="96">
                  <c:v>4.7247128486633301</c:v>
                </c:pt>
                <c:pt idx="97">
                  <c:v>6.5021572113037109</c:v>
                </c:pt>
                <c:pt idx="98">
                  <c:v>7.6901035308837891</c:v>
                </c:pt>
                <c:pt idx="99">
                  <c:v>9.2536506652832031</c:v>
                </c:pt>
                <c:pt idx="100">
                  <c:v>10.697235107421875</c:v>
                </c:pt>
                <c:pt idx="101">
                  <c:v>12.267819404602051</c:v>
                </c:pt>
                <c:pt idx="102">
                  <c:v>13.361421585083008</c:v>
                </c:pt>
                <c:pt idx="103">
                  <c:v>14.958580017089844</c:v>
                </c:pt>
                <c:pt idx="104">
                  <c:v>16.534698486328125</c:v>
                </c:pt>
                <c:pt idx="105">
                  <c:v>17.235755920410156</c:v>
                </c:pt>
                <c:pt idx="106">
                  <c:v>18.399450302124023</c:v>
                </c:pt>
                <c:pt idx="107">
                  <c:v>19.620119094848633</c:v>
                </c:pt>
                <c:pt idx="108">
                  <c:v>21.044780731201172</c:v>
                </c:pt>
                <c:pt idx="109">
                  <c:v>22.904340744018555</c:v>
                </c:pt>
                <c:pt idx="110">
                  <c:v>24.070903778076172</c:v>
                </c:pt>
                <c:pt idx="111">
                  <c:v>25.036346435546875</c:v>
                </c:pt>
                <c:pt idx="112">
                  <c:v>26.142313003540039</c:v>
                </c:pt>
                <c:pt idx="113">
                  <c:v>27.135490417480469</c:v>
                </c:pt>
                <c:pt idx="114">
                  <c:v>28.021274566650391</c:v>
                </c:pt>
                <c:pt idx="115">
                  <c:v>28.960073471069336</c:v>
                </c:pt>
                <c:pt idx="116">
                  <c:v>29.483236312866211</c:v>
                </c:pt>
                <c:pt idx="117">
                  <c:v>29.554830551147461</c:v>
                </c:pt>
                <c:pt idx="118">
                  <c:v>29.846609115600586</c:v>
                </c:pt>
                <c:pt idx="119">
                  <c:v>30.080795288085938</c:v>
                </c:pt>
                <c:pt idx="120">
                  <c:v>30.146720886230469</c:v>
                </c:pt>
                <c:pt idx="121">
                  <c:v>29.795986175537109</c:v>
                </c:pt>
                <c:pt idx="122">
                  <c:v>29.875848770141602</c:v>
                </c:pt>
                <c:pt idx="123">
                  <c:v>30.274267196655273</c:v>
                </c:pt>
                <c:pt idx="124">
                  <c:v>30.243661880493164</c:v>
                </c:pt>
                <c:pt idx="125">
                  <c:v>30.102861404418945</c:v>
                </c:pt>
                <c:pt idx="126">
                  <c:v>30.035366058349609</c:v>
                </c:pt>
                <c:pt idx="127">
                  <c:v>30.256027221679688</c:v>
                </c:pt>
                <c:pt idx="128">
                  <c:v>30.37516975402832</c:v>
                </c:pt>
                <c:pt idx="129">
                  <c:v>30.567205429077148</c:v>
                </c:pt>
                <c:pt idx="130">
                  <c:v>30.577178955078125</c:v>
                </c:pt>
                <c:pt idx="131">
                  <c:v>30.157514572143555</c:v>
                </c:pt>
                <c:pt idx="132">
                  <c:v>30.546232223510742</c:v>
                </c:pt>
                <c:pt idx="133">
                  <c:v>30.48194694519043</c:v>
                </c:pt>
                <c:pt idx="134">
                  <c:v>29.823381423950195</c:v>
                </c:pt>
                <c:pt idx="135">
                  <c:v>29.775970458984375</c:v>
                </c:pt>
                <c:pt idx="136">
                  <c:v>30.104160308837891</c:v>
                </c:pt>
                <c:pt idx="137">
                  <c:v>30.139411926269531</c:v>
                </c:pt>
                <c:pt idx="138">
                  <c:v>30.185319900512695</c:v>
                </c:pt>
                <c:pt idx="139">
                  <c:v>30.461248397827148</c:v>
                </c:pt>
                <c:pt idx="140">
                  <c:v>29.831785202026367</c:v>
                </c:pt>
                <c:pt idx="141">
                  <c:v>29.531126022338867</c:v>
                </c:pt>
                <c:pt idx="142">
                  <c:v>29.671514511108398</c:v>
                </c:pt>
                <c:pt idx="143">
                  <c:v>29.953523635864258</c:v>
                </c:pt>
                <c:pt idx="144">
                  <c:v>29.921960830688477</c:v>
                </c:pt>
                <c:pt idx="145">
                  <c:v>29.323719024658203</c:v>
                </c:pt>
                <c:pt idx="146">
                  <c:v>29.599714279174805</c:v>
                </c:pt>
                <c:pt idx="147">
                  <c:v>29.626699447631836</c:v>
                </c:pt>
                <c:pt idx="148">
                  <c:v>30.405843734741211</c:v>
                </c:pt>
                <c:pt idx="149">
                  <c:v>30.720438003540039</c:v>
                </c:pt>
                <c:pt idx="150">
                  <c:v>29.391351699829102</c:v>
                </c:pt>
                <c:pt idx="151">
                  <c:v>29.27056884765625</c:v>
                </c:pt>
                <c:pt idx="152">
                  <c:v>29.914445877075195</c:v>
                </c:pt>
                <c:pt idx="153">
                  <c:v>29.692146301269531</c:v>
                </c:pt>
                <c:pt idx="154">
                  <c:v>29.435346603393555</c:v>
                </c:pt>
                <c:pt idx="155">
                  <c:v>29.283412933349609</c:v>
                </c:pt>
                <c:pt idx="156">
                  <c:v>29.204166412353516</c:v>
                </c:pt>
                <c:pt idx="157">
                  <c:v>29.627315521240234</c:v>
                </c:pt>
                <c:pt idx="158">
                  <c:v>28.960891723632813</c:v>
                </c:pt>
                <c:pt idx="159">
                  <c:v>28.532415390014648</c:v>
                </c:pt>
                <c:pt idx="160">
                  <c:v>28.863269805908203</c:v>
                </c:pt>
                <c:pt idx="161">
                  <c:v>28.750478744506836</c:v>
                </c:pt>
                <c:pt idx="162">
                  <c:v>29.047859191894531</c:v>
                </c:pt>
                <c:pt idx="163">
                  <c:v>29.710182189941406</c:v>
                </c:pt>
                <c:pt idx="164">
                  <c:v>29.29564094543457</c:v>
                </c:pt>
                <c:pt idx="165">
                  <c:v>29.164405822753906</c:v>
                </c:pt>
                <c:pt idx="166">
                  <c:v>29.252805709838867</c:v>
                </c:pt>
                <c:pt idx="167">
                  <c:v>28.227315902709961</c:v>
                </c:pt>
                <c:pt idx="168">
                  <c:v>27.234138488769531</c:v>
                </c:pt>
                <c:pt idx="169">
                  <c:v>28.704708099365234</c:v>
                </c:pt>
                <c:pt idx="170">
                  <c:v>29.764629364013672</c:v>
                </c:pt>
                <c:pt idx="171">
                  <c:v>29.3828125</c:v>
                </c:pt>
                <c:pt idx="172">
                  <c:v>29.661130905151367</c:v>
                </c:pt>
                <c:pt idx="173">
                  <c:v>28.445585250854492</c:v>
                </c:pt>
                <c:pt idx="174">
                  <c:v>28.521484375</c:v>
                </c:pt>
                <c:pt idx="175">
                  <c:v>29.356372833251953</c:v>
                </c:pt>
                <c:pt idx="176">
                  <c:v>28.661941528320313</c:v>
                </c:pt>
                <c:pt idx="177">
                  <c:v>27.919620513916016</c:v>
                </c:pt>
                <c:pt idx="178">
                  <c:v>27.946674346923828</c:v>
                </c:pt>
                <c:pt idx="179">
                  <c:v>28.059600830078125</c:v>
                </c:pt>
                <c:pt idx="180">
                  <c:v>28.228271484375</c:v>
                </c:pt>
                <c:pt idx="181">
                  <c:v>28.615760803222656</c:v>
                </c:pt>
                <c:pt idx="182">
                  <c:v>29.435552597045898</c:v>
                </c:pt>
                <c:pt idx="183">
                  <c:v>29.302881240844727</c:v>
                </c:pt>
                <c:pt idx="184">
                  <c:v>29.197813034057617</c:v>
                </c:pt>
                <c:pt idx="185">
                  <c:v>29.58427619934082</c:v>
                </c:pt>
                <c:pt idx="186">
                  <c:v>28.559673309326172</c:v>
                </c:pt>
                <c:pt idx="187">
                  <c:v>28.610090255737305</c:v>
                </c:pt>
                <c:pt idx="188">
                  <c:v>29.874139785766602</c:v>
                </c:pt>
                <c:pt idx="189">
                  <c:v>29.374067306518555</c:v>
                </c:pt>
                <c:pt idx="190">
                  <c:v>29.145345687866211</c:v>
                </c:pt>
                <c:pt idx="191">
                  <c:v>28.353427886962891</c:v>
                </c:pt>
                <c:pt idx="192">
                  <c:v>28.391273498535156</c:v>
                </c:pt>
                <c:pt idx="193">
                  <c:v>28.721582412719727</c:v>
                </c:pt>
                <c:pt idx="194">
                  <c:v>28.816267013549805</c:v>
                </c:pt>
                <c:pt idx="195">
                  <c:v>29.223361968994141</c:v>
                </c:pt>
                <c:pt idx="196">
                  <c:v>29.005023956298828</c:v>
                </c:pt>
                <c:pt idx="197">
                  <c:v>28.858623504638672</c:v>
                </c:pt>
                <c:pt idx="198">
                  <c:v>28.655794143676758</c:v>
                </c:pt>
                <c:pt idx="199">
                  <c:v>28.472639083862305</c:v>
                </c:pt>
                <c:pt idx="200">
                  <c:v>28.711334228515625</c:v>
                </c:pt>
                <c:pt idx="201">
                  <c:v>29.345853805541992</c:v>
                </c:pt>
                <c:pt idx="202">
                  <c:v>29.142887115478516</c:v>
                </c:pt>
                <c:pt idx="203">
                  <c:v>29.043760299682617</c:v>
                </c:pt>
                <c:pt idx="204">
                  <c:v>29.033649444580078</c:v>
                </c:pt>
                <c:pt idx="205">
                  <c:v>28.278553009033203</c:v>
                </c:pt>
                <c:pt idx="206">
                  <c:v>28.457677841186523</c:v>
                </c:pt>
                <c:pt idx="207">
                  <c:v>28.551885604858398</c:v>
                </c:pt>
                <c:pt idx="208">
                  <c:v>28.069164276123047</c:v>
                </c:pt>
                <c:pt idx="209">
                  <c:v>28.492586135864258</c:v>
                </c:pt>
                <c:pt idx="210">
                  <c:v>29.200613021850586</c:v>
                </c:pt>
                <c:pt idx="211">
                  <c:v>29.372018814086914</c:v>
                </c:pt>
                <c:pt idx="212">
                  <c:v>28.877069473266602</c:v>
                </c:pt>
                <c:pt idx="213">
                  <c:v>28.804243087768555</c:v>
                </c:pt>
                <c:pt idx="214">
                  <c:v>28.527565002441406</c:v>
                </c:pt>
                <c:pt idx="215">
                  <c:v>28.356842041015625</c:v>
                </c:pt>
                <c:pt idx="216">
                  <c:v>28.726978302001953</c:v>
                </c:pt>
                <c:pt idx="217">
                  <c:v>28.901594161987305</c:v>
                </c:pt>
                <c:pt idx="218">
                  <c:v>29.115354537963867</c:v>
                </c:pt>
                <c:pt idx="219">
                  <c:v>29.118839263916016</c:v>
                </c:pt>
                <c:pt idx="220">
                  <c:v>29.000856399536133</c:v>
                </c:pt>
                <c:pt idx="221">
                  <c:v>28.784296035766602</c:v>
                </c:pt>
                <c:pt idx="222">
                  <c:v>28.941558837890625</c:v>
                </c:pt>
                <c:pt idx="223">
                  <c:v>27.607280731201172</c:v>
                </c:pt>
                <c:pt idx="224">
                  <c:v>27.625452041625977</c:v>
                </c:pt>
                <c:pt idx="225">
                  <c:v>29.570476531982422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82.509498596191406</c:v>
                </c:pt>
                <c:pt idx="1">
                  <c:v>86.288078308105469</c:v>
                </c:pt>
                <c:pt idx="2">
                  <c:v>88.716514587402344</c:v>
                </c:pt>
                <c:pt idx="3">
                  <c:v>91.003097534179688</c:v>
                </c:pt>
                <c:pt idx="4">
                  <c:v>93.332008361816406</c:v>
                </c:pt>
                <c:pt idx="5">
                  <c:v>95.710357666015625</c:v>
                </c:pt>
                <c:pt idx="6">
                  <c:v>97.924209594726563</c:v>
                </c:pt>
                <c:pt idx="7">
                  <c:v>99.517143249511719</c:v>
                </c:pt>
                <c:pt idx="8">
                  <c:v>100</c:v>
                </c:pt>
                <c:pt idx="9">
                  <c:v>98.886520385742188</c:v>
                </c:pt>
                <c:pt idx="10">
                  <c:v>95.912948608398438</c:v>
                </c:pt>
                <c:pt idx="11">
                  <c:v>91.463920593261719</c:v>
                </c:pt>
                <c:pt idx="12">
                  <c:v>86.029090881347656</c:v>
                </c:pt>
                <c:pt idx="13">
                  <c:v>80.011947631835938</c:v>
                </c:pt>
                <c:pt idx="14">
                  <c:v>74.112968444824219</c:v>
                </c:pt>
                <c:pt idx="15">
                  <c:v>68.28900146484375</c:v>
                </c:pt>
                <c:pt idx="16">
                  <c:v>62.450908660888672</c:v>
                </c:pt>
                <c:pt idx="17">
                  <c:v>56.543758392333984</c:v>
                </c:pt>
                <c:pt idx="18">
                  <c:v>50.497081756591797</c:v>
                </c:pt>
                <c:pt idx="19">
                  <c:v>44.776519775390625</c:v>
                </c:pt>
                <c:pt idx="20">
                  <c:v>39.356655120849609</c:v>
                </c:pt>
                <c:pt idx="21">
                  <c:v>34.199508666992188</c:v>
                </c:pt>
                <c:pt idx="22">
                  <c:v>29.640678405761719</c:v>
                </c:pt>
                <c:pt idx="23">
                  <c:v>25.538791656494141</c:v>
                </c:pt>
                <c:pt idx="24">
                  <c:v>21.791120529174805</c:v>
                </c:pt>
                <c:pt idx="25">
                  <c:v>18.578861236572266</c:v>
                </c:pt>
                <c:pt idx="26">
                  <c:v>15.705539703369141</c:v>
                </c:pt>
                <c:pt idx="27">
                  <c:v>13.297421455383301</c:v>
                </c:pt>
                <c:pt idx="28">
                  <c:v>11.226702690124512</c:v>
                </c:pt>
                <c:pt idx="29">
                  <c:v>9.4390144348144531</c:v>
                </c:pt>
                <c:pt idx="30">
                  <c:v>7.9646391868591309</c:v>
                </c:pt>
                <c:pt idx="31">
                  <c:v>6.8004121780395508</c:v>
                </c:pt>
                <c:pt idx="32">
                  <c:v>5.8436007499694824</c:v>
                </c:pt>
                <c:pt idx="33">
                  <c:v>5.1055102348327637</c:v>
                </c:pt>
                <c:pt idx="34">
                  <c:v>4.5027656555175781</c:v>
                </c:pt>
                <c:pt idx="35">
                  <c:v>4.0213465690612793</c:v>
                </c:pt>
                <c:pt idx="36">
                  <c:v>3.647418737411499</c:v>
                </c:pt>
                <c:pt idx="37">
                  <c:v>3.3362023830413818</c:v>
                </c:pt>
                <c:pt idx="38">
                  <c:v>3.0885546207427979</c:v>
                </c:pt>
                <c:pt idx="39">
                  <c:v>2.8975644111633301</c:v>
                </c:pt>
                <c:pt idx="40">
                  <c:v>2.7551639080047607</c:v>
                </c:pt>
                <c:pt idx="41">
                  <c:v>2.6452593803405762</c:v>
                </c:pt>
                <c:pt idx="42">
                  <c:v>2.5816597938537598</c:v>
                </c:pt>
                <c:pt idx="43">
                  <c:v>2.5493805408477783</c:v>
                </c:pt>
                <c:pt idx="44">
                  <c:v>2.5282077789306641</c:v>
                </c:pt>
                <c:pt idx="45">
                  <c:v>2.5152406692504883</c:v>
                </c:pt>
                <c:pt idx="46">
                  <c:v>2.536409854888916</c:v>
                </c:pt>
                <c:pt idx="47">
                  <c:v>2.5826957225799561</c:v>
                </c:pt>
                <c:pt idx="48">
                  <c:v>2.6408436298370361</c:v>
                </c:pt>
                <c:pt idx="49">
                  <c:v>2.710425853729248</c:v>
                </c:pt>
                <c:pt idx="50">
                  <c:v>2.777029275894165</c:v>
                </c:pt>
                <c:pt idx="51">
                  <c:v>2.8385226726531982</c:v>
                </c:pt>
                <c:pt idx="52">
                  <c:v>2.8860225677490234</c:v>
                </c:pt>
                <c:pt idx="53">
                  <c:v>2.9062690734863281</c:v>
                </c:pt>
                <c:pt idx="54">
                  <c:v>2.913172721862793</c:v>
                </c:pt>
                <c:pt idx="55">
                  <c:v>2.9064993858337402</c:v>
                </c:pt>
                <c:pt idx="56">
                  <c:v>2.8883857727050781</c:v>
                </c:pt>
                <c:pt idx="57">
                  <c:v>2.8722884654998779</c:v>
                </c:pt>
                <c:pt idx="58">
                  <c:v>2.8363378047943115</c:v>
                </c:pt>
                <c:pt idx="59">
                  <c:v>2.7865071296691895</c:v>
                </c:pt>
                <c:pt idx="60">
                  <c:v>2.7391872406005859</c:v>
                </c:pt>
                <c:pt idx="61">
                  <c:v>2.6743946075439453</c:v>
                </c:pt>
                <c:pt idx="62">
                  <c:v>2.612138032913208</c:v>
                </c:pt>
                <c:pt idx="63">
                  <c:v>2.544497013092041</c:v>
                </c:pt>
                <c:pt idx="64">
                  <c:v>2.4777190685272217</c:v>
                </c:pt>
                <c:pt idx="65">
                  <c:v>2.412726879119873</c:v>
                </c:pt>
                <c:pt idx="66">
                  <c:v>2.3504836559295654</c:v>
                </c:pt>
                <c:pt idx="67">
                  <c:v>2.2990090847015381</c:v>
                </c:pt>
                <c:pt idx="68">
                  <c:v>2.2491438388824463</c:v>
                </c:pt>
                <c:pt idx="69">
                  <c:v>2.2097058296203613</c:v>
                </c:pt>
                <c:pt idx="70">
                  <c:v>2.1814107894897461</c:v>
                </c:pt>
                <c:pt idx="71">
                  <c:v>2.1629290580749512</c:v>
                </c:pt>
                <c:pt idx="72">
                  <c:v>2.1357693672180176</c:v>
                </c:pt>
                <c:pt idx="73">
                  <c:v>2.120567798614502</c:v>
                </c:pt>
                <c:pt idx="74">
                  <c:v>2.1150336265563965</c:v>
                </c:pt>
                <c:pt idx="75">
                  <c:v>2.0997169017791748</c:v>
                </c:pt>
                <c:pt idx="76">
                  <c:v>2.0957674980163574</c:v>
                </c:pt>
                <c:pt idx="77">
                  <c:v>2.0805447101593018</c:v>
                </c:pt>
                <c:pt idx="78">
                  <c:v>2.0656864643096924</c:v>
                </c:pt>
                <c:pt idx="79">
                  <c:v>2.0531895160675049</c:v>
                </c:pt>
                <c:pt idx="80">
                  <c:v>2.0488524436950684</c:v>
                </c:pt>
                <c:pt idx="81">
                  <c:v>2.0512232780456543</c:v>
                </c:pt>
                <c:pt idx="82">
                  <c:v>2.0399079322814941</c:v>
                </c:pt>
                <c:pt idx="83">
                  <c:v>2.0303072929382324</c:v>
                </c:pt>
                <c:pt idx="84">
                  <c:v>2.0289530754089355</c:v>
                </c:pt>
                <c:pt idx="85">
                  <c:v>2.0307543277740479</c:v>
                </c:pt>
                <c:pt idx="86">
                  <c:v>2.0264096260070801</c:v>
                </c:pt>
                <c:pt idx="87">
                  <c:v>2.0236685276031494</c:v>
                </c:pt>
                <c:pt idx="88">
                  <c:v>2.0245490074157715</c:v>
                </c:pt>
                <c:pt idx="89">
                  <c:v>2.0223603248596191</c:v>
                </c:pt>
                <c:pt idx="90">
                  <c:v>2.0121479034423828</c:v>
                </c:pt>
                <c:pt idx="91">
                  <c:v>2</c:v>
                </c:pt>
                <c:pt idx="92">
                  <c:v>2.0024168491363525</c:v>
                </c:pt>
                <c:pt idx="93">
                  <c:v>2.0186178684234619</c:v>
                </c:pt>
                <c:pt idx="94">
                  <c:v>2.0273783206939697</c:v>
                </c:pt>
                <c:pt idx="95">
                  <c:v>2.0271117687225342</c:v>
                </c:pt>
                <c:pt idx="96">
                  <c:v>2.0426394939422607</c:v>
                </c:pt>
                <c:pt idx="97">
                  <c:v>2.062018871307373</c:v>
                </c:pt>
                <c:pt idx="98">
                  <c:v>2.0708770751953125</c:v>
                </c:pt>
                <c:pt idx="99">
                  <c:v>2.0975303649902344</c:v>
                </c:pt>
                <c:pt idx="100">
                  <c:v>2.1348965167999268</c:v>
                </c:pt>
                <c:pt idx="101">
                  <c:v>2.1438486576080322</c:v>
                </c:pt>
                <c:pt idx="102">
                  <c:v>2.1537868976593018</c:v>
                </c:pt>
                <c:pt idx="103">
                  <c:v>2.1703927516937256</c:v>
                </c:pt>
                <c:pt idx="104">
                  <c:v>2.1738376617431641</c:v>
                </c:pt>
                <c:pt idx="105">
                  <c:v>2.1891756057739258</c:v>
                </c:pt>
                <c:pt idx="106">
                  <c:v>2.2132794857025146</c:v>
                </c:pt>
                <c:pt idx="107">
                  <c:v>2.2230432033538818</c:v>
                </c:pt>
                <c:pt idx="108">
                  <c:v>2.2287018299102783</c:v>
                </c:pt>
                <c:pt idx="109">
                  <c:v>2.2439303398132324</c:v>
                </c:pt>
                <c:pt idx="110">
                  <c:v>2.2537972927093506</c:v>
                </c:pt>
                <c:pt idx="111">
                  <c:v>2.2706179618835449</c:v>
                </c:pt>
                <c:pt idx="112">
                  <c:v>2.2754096984863281</c:v>
                </c:pt>
                <c:pt idx="113">
                  <c:v>2.2702879905700684</c:v>
                </c:pt>
                <c:pt idx="114">
                  <c:v>2.2739095687866211</c:v>
                </c:pt>
                <c:pt idx="115">
                  <c:v>2.272148609161377</c:v>
                </c:pt>
                <c:pt idx="116">
                  <c:v>2.2777152061462402</c:v>
                </c:pt>
                <c:pt idx="117">
                  <c:v>2.2846264839172363</c:v>
                </c:pt>
                <c:pt idx="118">
                  <c:v>2.2823514938354492</c:v>
                </c:pt>
                <c:pt idx="119">
                  <c:v>2.2745425701141357</c:v>
                </c:pt>
                <c:pt idx="120">
                  <c:v>2.2696628570556641</c:v>
                </c:pt>
                <c:pt idx="121">
                  <c:v>2.2692675590515137</c:v>
                </c:pt>
                <c:pt idx="122">
                  <c:v>2.2751545906066895</c:v>
                </c:pt>
                <c:pt idx="123">
                  <c:v>2.2784903049468994</c:v>
                </c:pt>
                <c:pt idx="124">
                  <c:v>2.2653102874755859</c:v>
                </c:pt>
                <c:pt idx="125">
                  <c:v>2.2656402587890625</c:v>
                </c:pt>
                <c:pt idx="126">
                  <c:v>2.2683353424072266</c:v>
                </c:pt>
                <c:pt idx="127">
                  <c:v>2.2658474445343018</c:v>
                </c:pt>
                <c:pt idx="128">
                  <c:v>2.2637815475463867</c:v>
                </c:pt>
                <c:pt idx="129">
                  <c:v>2.2718801498413086</c:v>
                </c:pt>
                <c:pt idx="130">
                  <c:v>2.278148889541626</c:v>
                </c:pt>
                <c:pt idx="131">
                  <c:v>2.2724058628082275</c:v>
                </c:pt>
                <c:pt idx="132">
                  <c:v>2.2854244709014893</c:v>
                </c:pt>
                <c:pt idx="133">
                  <c:v>2.2914917469024658</c:v>
                </c:pt>
                <c:pt idx="134">
                  <c:v>2.2973172664642334</c:v>
                </c:pt>
                <c:pt idx="135">
                  <c:v>2.3069388866424561</c:v>
                </c:pt>
                <c:pt idx="136">
                  <c:v>2.300133228302002</c:v>
                </c:pt>
                <c:pt idx="137">
                  <c:v>2.2902755737304688</c:v>
                </c:pt>
                <c:pt idx="138">
                  <c:v>2.3026192188262939</c:v>
                </c:pt>
                <c:pt idx="139">
                  <c:v>2.2956311702728271</c:v>
                </c:pt>
                <c:pt idx="140">
                  <c:v>2.2684082984924316</c:v>
                </c:pt>
                <c:pt idx="141">
                  <c:v>2.2826278209686279</c:v>
                </c:pt>
                <c:pt idx="142">
                  <c:v>2.2888772487640381</c:v>
                </c:pt>
                <c:pt idx="143">
                  <c:v>2.2978830337524414</c:v>
                </c:pt>
                <c:pt idx="144">
                  <c:v>2.3157875537872314</c:v>
                </c:pt>
                <c:pt idx="145">
                  <c:v>2.2979118824005127</c:v>
                </c:pt>
                <c:pt idx="146">
                  <c:v>2.3066146373748779</c:v>
                </c:pt>
                <c:pt idx="147">
                  <c:v>2.2900550365447998</c:v>
                </c:pt>
                <c:pt idx="148">
                  <c:v>2.2406346797943115</c:v>
                </c:pt>
                <c:pt idx="149">
                  <c:v>2.2611939907073975</c:v>
                </c:pt>
                <c:pt idx="150">
                  <c:v>2.3126108646392822</c:v>
                </c:pt>
                <c:pt idx="151">
                  <c:v>2.3032674789428711</c:v>
                </c:pt>
                <c:pt idx="152">
                  <c:v>2.3132266998291016</c:v>
                </c:pt>
                <c:pt idx="153">
                  <c:v>2.3072514533996582</c:v>
                </c:pt>
                <c:pt idx="154">
                  <c:v>2.3168730735778809</c:v>
                </c:pt>
                <c:pt idx="155">
                  <c:v>2.3261380195617676</c:v>
                </c:pt>
                <c:pt idx="156">
                  <c:v>2.3188085556030273</c:v>
                </c:pt>
                <c:pt idx="157">
                  <c:v>2.3114273548126221</c:v>
                </c:pt>
                <c:pt idx="158">
                  <c:v>2.3135049343109131</c:v>
                </c:pt>
                <c:pt idx="159">
                  <c:v>2.3092427253723145</c:v>
                </c:pt>
                <c:pt idx="160">
                  <c:v>2.3095321655273438</c:v>
                </c:pt>
                <c:pt idx="161">
                  <c:v>2.3033537864685059</c:v>
                </c:pt>
                <c:pt idx="162">
                  <c:v>2.2979772090911865</c:v>
                </c:pt>
                <c:pt idx="163">
                  <c:v>2.3136582374572754</c:v>
                </c:pt>
                <c:pt idx="164">
                  <c:v>2.3067662715911865</c:v>
                </c:pt>
                <c:pt idx="165">
                  <c:v>2.3029394149780273</c:v>
                </c:pt>
                <c:pt idx="166">
                  <c:v>2.3245766162872314</c:v>
                </c:pt>
                <c:pt idx="167">
                  <c:v>2.3209877014160156</c:v>
                </c:pt>
                <c:pt idx="168">
                  <c:v>2.3102977275848389</c:v>
                </c:pt>
                <c:pt idx="169">
                  <c:v>2.3134205341339111</c:v>
                </c:pt>
                <c:pt idx="170">
                  <c:v>2.3172874450683594</c:v>
                </c:pt>
                <c:pt idx="171">
                  <c:v>2.3093154430389404</c:v>
                </c:pt>
                <c:pt idx="172">
                  <c:v>2.3136372566223145</c:v>
                </c:pt>
                <c:pt idx="173">
                  <c:v>2.305356502532959</c:v>
                </c:pt>
                <c:pt idx="174">
                  <c:v>2.3010597229003906</c:v>
                </c:pt>
                <c:pt idx="175">
                  <c:v>2.317690372467041</c:v>
                </c:pt>
                <c:pt idx="176">
                  <c:v>2.3389995098114014</c:v>
                </c:pt>
                <c:pt idx="177">
                  <c:v>2.3540937900543213</c:v>
                </c:pt>
                <c:pt idx="178">
                  <c:v>2.3417348861694336</c:v>
                </c:pt>
                <c:pt idx="179">
                  <c:v>2.296072244644165</c:v>
                </c:pt>
                <c:pt idx="180">
                  <c:v>2.2811470031738281</c:v>
                </c:pt>
                <c:pt idx="181">
                  <c:v>2.3134031295776367</c:v>
                </c:pt>
                <c:pt idx="182">
                  <c:v>2.3025732040405273</c:v>
                </c:pt>
                <c:pt idx="183">
                  <c:v>2.2808265686035156</c:v>
                </c:pt>
                <c:pt idx="184">
                  <c:v>2.311375617980957</c:v>
                </c:pt>
                <c:pt idx="185">
                  <c:v>2.3393082618713379</c:v>
                </c:pt>
                <c:pt idx="186">
                  <c:v>2.3271067142486572</c:v>
                </c:pt>
                <c:pt idx="187">
                  <c:v>2.3169596195220947</c:v>
                </c:pt>
                <c:pt idx="188">
                  <c:v>2.3326599597930908</c:v>
                </c:pt>
                <c:pt idx="189">
                  <c:v>2.3180241584777832</c:v>
                </c:pt>
                <c:pt idx="190">
                  <c:v>2.3137407302856445</c:v>
                </c:pt>
                <c:pt idx="191">
                  <c:v>2.3083698749542236</c:v>
                </c:pt>
                <c:pt idx="192">
                  <c:v>2.3097548484802246</c:v>
                </c:pt>
                <c:pt idx="193">
                  <c:v>2.3168463706970215</c:v>
                </c:pt>
                <c:pt idx="194">
                  <c:v>2.30948805809021</c:v>
                </c:pt>
                <c:pt idx="195">
                  <c:v>2.2966055870056152</c:v>
                </c:pt>
                <c:pt idx="196">
                  <c:v>2.3020570278167725</c:v>
                </c:pt>
                <c:pt idx="197">
                  <c:v>2.3117861747741699</c:v>
                </c:pt>
                <c:pt idx="198">
                  <c:v>2.3126263618469238</c:v>
                </c:pt>
                <c:pt idx="199">
                  <c:v>2.3129868507385254</c:v>
                </c:pt>
                <c:pt idx="200">
                  <c:v>2.3222806453704834</c:v>
                </c:pt>
                <c:pt idx="201">
                  <c:v>2.3126895427703857</c:v>
                </c:pt>
                <c:pt idx="202">
                  <c:v>2.3089797496795654</c:v>
                </c:pt>
                <c:pt idx="203">
                  <c:v>2.3146326541900635</c:v>
                </c:pt>
                <c:pt idx="204">
                  <c:v>2.3131575584411621</c:v>
                </c:pt>
                <c:pt idx="205">
                  <c:v>2.3115637302398682</c:v>
                </c:pt>
                <c:pt idx="206">
                  <c:v>2.3099522590637207</c:v>
                </c:pt>
                <c:pt idx="207">
                  <c:v>2.2983338832855225</c:v>
                </c:pt>
                <c:pt idx="208">
                  <c:v>2.3053832054138184</c:v>
                </c:pt>
                <c:pt idx="209">
                  <c:v>2.3011133670806885</c:v>
                </c:pt>
                <c:pt idx="210">
                  <c:v>2.3041939735412598</c:v>
                </c:pt>
                <c:pt idx="211">
                  <c:v>2.3150777816772461</c:v>
                </c:pt>
                <c:pt idx="212">
                  <c:v>2.3201265335083008</c:v>
                </c:pt>
                <c:pt idx="213">
                  <c:v>2.3022048473358154</c:v>
                </c:pt>
                <c:pt idx="214">
                  <c:v>2.2745885848999023</c:v>
                </c:pt>
                <c:pt idx="215">
                  <c:v>2.3069024085998535</c:v>
                </c:pt>
                <c:pt idx="216">
                  <c:v>2.3133206367492676</c:v>
                </c:pt>
                <c:pt idx="217">
                  <c:v>2.3076159954071045</c:v>
                </c:pt>
                <c:pt idx="218">
                  <c:v>2.2805159091949463</c:v>
                </c:pt>
                <c:pt idx="219">
                  <c:v>2.2974514961242676</c:v>
                </c:pt>
                <c:pt idx="220">
                  <c:v>2.3374669551849365</c:v>
                </c:pt>
                <c:pt idx="221">
                  <c:v>2.2741281986236572</c:v>
                </c:pt>
                <c:pt idx="222">
                  <c:v>2.2633845806121826</c:v>
                </c:pt>
                <c:pt idx="223">
                  <c:v>2.3149299621582031</c:v>
                </c:pt>
                <c:pt idx="224">
                  <c:v>2.2761461734771729</c:v>
                </c:pt>
                <c:pt idx="225">
                  <c:v>2.3137524127960205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49.879959106445313</c:v>
                </c:pt>
                <c:pt idx="1">
                  <c:v>52.722419738769531</c:v>
                </c:pt>
                <c:pt idx="2">
                  <c:v>55.969554901123047</c:v>
                </c:pt>
                <c:pt idx="3">
                  <c:v>60.257831573486328</c:v>
                </c:pt>
                <c:pt idx="4">
                  <c:v>66.509872436523438</c:v>
                </c:pt>
                <c:pt idx="5">
                  <c:v>74.559852600097656</c:v>
                </c:pt>
                <c:pt idx="6">
                  <c:v>83.868087768554688</c:v>
                </c:pt>
                <c:pt idx="7">
                  <c:v>92.757354736328125</c:v>
                </c:pt>
                <c:pt idx="8">
                  <c:v>98.932830810546875</c:v>
                </c:pt>
                <c:pt idx="9">
                  <c:v>99.999992370605469</c:v>
                </c:pt>
                <c:pt idx="10">
                  <c:v>92.800079345703125</c:v>
                </c:pt>
                <c:pt idx="11">
                  <c:v>80.100212097167969</c:v>
                </c:pt>
                <c:pt idx="12">
                  <c:v>68.419204711914063</c:v>
                </c:pt>
                <c:pt idx="13">
                  <c:v>62.261890411376953</c:v>
                </c:pt>
                <c:pt idx="14">
                  <c:v>61.140731811523438</c:v>
                </c:pt>
                <c:pt idx="15">
                  <c:v>62.165763854980469</c:v>
                </c:pt>
                <c:pt idx="16">
                  <c:v>63.033084869384766</c:v>
                </c:pt>
                <c:pt idx="17">
                  <c:v>62.124179840087891</c:v>
                </c:pt>
                <c:pt idx="18">
                  <c:v>58.734363555908203</c:v>
                </c:pt>
                <c:pt idx="19">
                  <c:v>53.763240814208984</c:v>
                </c:pt>
                <c:pt idx="20">
                  <c:v>48.738990783691406</c:v>
                </c:pt>
                <c:pt idx="21">
                  <c:v>44.643222808837891</c:v>
                </c:pt>
                <c:pt idx="22">
                  <c:v>41.752941131591797</c:v>
                </c:pt>
                <c:pt idx="23">
                  <c:v>39.024917602539063</c:v>
                </c:pt>
                <c:pt idx="24">
                  <c:v>35.457984924316406</c:v>
                </c:pt>
                <c:pt idx="25">
                  <c:v>31.348579406738281</c:v>
                </c:pt>
                <c:pt idx="26">
                  <c:v>26.953203201293945</c:v>
                </c:pt>
                <c:pt idx="27">
                  <c:v>22.466562271118164</c:v>
                </c:pt>
                <c:pt idx="28">
                  <c:v>17.646404266357422</c:v>
                </c:pt>
                <c:pt idx="29">
                  <c:v>13.231791496276855</c:v>
                </c:pt>
                <c:pt idx="30">
                  <c:v>10.506577491760254</c:v>
                </c:pt>
                <c:pt idx="31">
                  <c:v>9.477656364440918</c:v>
                </c:pt>
                <c:pt idx="32">
                  <c:v>9.2590827941894531</c:v>
                </c:pt>
                <c:pt idx="33">
                  <c:v>9.5534467697143555</c:v>
                </c:pt>
                <c:pt idx="34">
                  <c:v>10.110315322875977</c:v>
                </c:pt>
                <c:pt idx="35">
                  <c:v>10.908527374267578</c:v>
                </c:pt>
                <c:pt idx="36">
                  <c:v>11.951992988586426</c:v>
                </c:pt>
                <c:pt idx="37">
                  <c:v>13.234137535095215</c:v>
                </c:pt>
                <c:pt idx="38">
                  <c:v>14.659236907958984</c:v>
                </c:pt>
                <c:pt idx="39">
                  <c:v>16.203357696533203</c:v>
                </c:pt>
                <c:pt idx="40">
                  <c:v>17.909311294555664</c:v>
                </c:pt>
                <c:pt idx="41">
                  <c:v>19.889968872070313</c:v>
                </c:pt>
                <c:pt idx="42">
                  <c:v>22.061948776245117</c:v>
                </c:pt>
                <c:pt idx="43">
                  <c:v>24.235960006713867</c:v>
                </c:pt>
                <c:pt idx="44">
                  <c:v>26.224565505981445</c:v>
                </c:pt>
                <c:pt idx="45">
                  <c:v>28.150171279907227</c:v>
                </c:pt>
                <c:pt idx="46">
                  <c:v>30.351051330566406</c:v>
                </c:pt>
                <c:pt idx="47">
                  <c:v>32.834667205810547</c:v>
                </c:pt>
                <c:pt idx="48">
                  <c:v>35.153873443603516</c:v>
                </c:pt>
                <c:pt idx="49">
                  <c:v>36.873062133789063</c:v>
                </c:pt>
                <c:pt idx="50">
                  <c:v>38.032039642333984</c:v>
                </c:pt>
                <c:pt idx="51">
                  <c:v>38.846233367919922</c:v>
                </c:pt>
                <c:pt idx="52">
                  <c:v>39.700279235839844</c:v>
                </c:pt>
                <c:pt idx="53">
                  <c:v>40.781459808349609</c:v>
                </c:pt>
                <c:pt idx="54">
                  <c:v>42.38507080078125</c:v>
                </c:pt>
                <c:pt idx="55">
                  <c:v>44.654151916503906</c:v>
                </c:pt>
                <c:pt idx="56">
                  <c:v>47.165271759033203</c:v>
                </c:pt>
                <c:pt idx="57">
                  <c:v>49.398880004882813</c:v>
                </c:pt>
                <c:pt idx="58">
                  <c:v>50.603290557861328</c:v>
                </c:pt>
                <c:pt idx="59">
                  <c:v>50.370128631591797</c:v>
                </c:pt>
                <c:pt idx="60">
                  <c:v>49.027477264404297</c:v>
                </c:pt>
                <c:pt idx="61">
                  <c:v>47.3304443359375</c:v>
                </c:pt>
                <c:pt idx="62">
                  <c:v>46.136329650878906</c:v>
                </c:pt>
                <c:pt idx="63">
                  <c:v>45.262920379638672</c:v>
                </c:pt>
                <c:pt idx="64">
                  <c:v>43.968746185302734</c:v>
                </c:pt>
                <c:pt idx="65">
                  <c:v>41.215713500976563</c:v>
                </c:pt>
                <c:pt idx="66">
                  <c:v>36.219898223876953</c:v>
                </c:pt>
                <c:pt idx="67">
                  <c:v>29.531700134277344</c:v>
                </c:pt>
                <c:pt idx="68">
                  <c:v>22.560659408569336</c:v>
                </c:pt>
                <c:pt idx="69">
                  <c:v>16.409290313720703</c:v>
                </c:pt>
                <c:pt idx="70">
                  <c:v>11.981927871704102</c:v>
                </c:pt>
                <c:pt idx="71">
                  <c:v>8.9301748275756836</c:v>
                </c:pt>
                <c:pt idx="72">
                  <c:v>7.0042719841003418</c:v>
                </c:pt>
                <c:pt idx="73">
                  <c:v>5.8559060096740723</c:v>
                </c:pt>
                <c:pt idx="74">
                  <c:v>5.2365660667419434</c:v>
                </c:pt>
                <c:pt idx="75">
                  <c:v>4.6992526054382324</c:v>
                </c:pt>
                <c:pt idx="76">
                  <c:v>4.4171714782714844</c:v>
                </c:pt>
                <c:pt idx="77">
                  <c:v>4.1541800498962402</c:v>
                </c:pt>
                <c:pt idx="78">
                  <c:v>3.8709995746612549</c:v>
                </c:pt>
                <c:pt idx="79">
                  <c:v>3.6105878353118896</c:v>
                </c:pt>
                <c:pt idx="80">
                  <c:v>3.431588888168335</c:v>
                </c:pt>
                <c:pt idx="81">
                  <c:v>3.2869648933410645</c:v>
                </c:pt>
                <c:pt idx="82">
                  <c:v>3.0062580108642578</c:v>
                </c:pt>
                <c:pt idx="83">
                  <c:v>2.7287642955780029</c:v>
                </c:pt>
                <c:pt idx="84">
                  <c:v>2.64272141456604</c:v>
                </c:pt>
                <c:pt idx="85">
                  <c:v>2.5539512634277344</c:v>
                </c:pt>
                <c:pt idx="86">
                  <c:v>2.4342944622039795</c:v>
                </c:pt>
                <c:pt idx="87">
                  <c:v>2.2907066345214844</c:v>
                </c:pt>
                <c:pt idx="88">
                  <c:v>2.105640172958374</c:v>
                </c:pt>
                <c:pt idx="89">
                  <c:v>1.9999998807907104</c:v>
                </c:pt>
                <c:pt idx="90">
                  <c:v>2.0144391059875488</c:v>
                </c:pt>
                <c:pt idx="91">
                  <c:v>2.0854721069335938</c:v>
                </c:pt>
                <c:pt idx="92">
                  <c:v>2.1121304035186768</c:v>
                </c:pt>
                <c:pt idx="93">
                  <c:v>2.1845798492431641</c:v>
                </c:pt>
                <c:pt idx="94">
                  <c:v>2.1753835678100586</c:v>
                </c:pt>
                <c:pt idx="95">
                  <c:v>2.0196819305419922</c:v>
                </c:pt>
                <c:pt idx="96">
                  <c:v>2.0746901035308838</c:v>
                </c:pt>
                <c:pt idx="97">
                  <c:v>2.3453555107116699</c:v>
                </c:pt>
                <c:pt idx="98">
                  <c:v>2.4177625179290771</c:v>
                </c:pt>
                <c:pt idx="99">
                  <c:v>2.6133356094360352</c:v>
                </c:pt>
                <c:pt idx="100">
                  <c:v>2.7784240245819092</c:v>
                </c:pt>
                <c:pt idx="101">
                  <c:v>2.9363453388214111</c:v>
                </c:pt>
                <c:pt idx="102">
                  <c:v>3.2269675731658936</c:v>
                </c:pt>
                <c:pt idx="103">
                  <c:v>3.4186508655548096</c:v>
                </c:pt>
                <c:pt idx="104">
                  <c:v>3.725043773651123</c:v>
                </c:pt>
                <c:pt idx="105">
                  <c:v>3.9872314929962158</c:v>
                </c:pt>
                <c:pt idx="106">
                  <c:v>4.2132053375244141</c:v>
                </c:pt>
                <c:pt idx="107">
                  <c:v>4.4468951225280762</c:v>
                </c:pt>
                <c:pt idx="108">
                  <c:v>4.6996116638183594</c:v>
                </c:pt>
                <c:pt idx="109">
                  <c:v>5.174898624420166</c:v>
                </c:pt>
                <c:pt idx="110">
                  <c:v>5.3964114189147949</c:v>
                </c:pt>
                <c:pt idx="111">
                  <c:v>5.6061701774597168</c:v>
                </c:pt>
                <c:pt idx="112">
                  <c:v>5.7941112518310547</c:v>
                </c:pt>
                <c:pt idx="113">
                  <c:v>5.9669160842895508</c:v>
                </c:pt>
                <c:pt idx="114">
                  <c:v>6.2041153907775879</c:v>
                </c:pt>
                <c:pt idx="115">
                  <c:v>6.2692713737487793</c:v>
                </c:pt>
                <c:pt idx="116">
                  <c:v>6.3834733963012695</c:v>
                </c:pt>
                <c:pt idx="117">
                  <c:v>6.5008683204650879</c:v>
                </c:pt>
                <c:pt idx="118">
                  <c:v>6.5815834999084473</c:v>
                </c:pt>
                <c:pt idx="119">
                  <c:v>6.6416444778442383</c:v>
                </c:pt>
                <c:pt idx="120">
                  <c:v>6.7592506408691406</c:v>
                </c:pt>
                <c:pt idx="121">
                  <c:v>6.911189079284668</c:v>
                </c:pt>
                <c:pt idx="122">
                  <c:v>6.9399409294128418</c:v>
                </c:pt>
                <c:pt idx="123">
                  <c:v>6.9539780616760254</c:v>
                </c:pt>
                <c:pt idx="124">
                  <c:v>7.012453556060791</c:v>
                </c:pt>
                <c:pt idx="125">
                  <c:v>7.0079927444458008</c:v>
                </c:pt>
                <c:pt idx="126">
                  <c:v>7.1310110092163086</c:v>
                </c:pt>
                <c:pt idx="127">
                  <c:v>7.2128257751464844</c:v>
                </c:pt>
                <c:pt idx="128">
                  <c:v>7.2706031799316406</c:v>
                </c:pt>
                <c:pt idx="129">
                  <c:v>7.2594623565673828</c:v>
                </c:pt>
                <c:pt idx="130">
                  <c:v>7.2597794532775879</c:v>
                </c:pt>
                <c:pt idx="131">
                  <c:v>7.275507926940918</c:v>
                </c:pt>
                <c:pt idx="132">
                  <c:v>7.2138614654541016</c:v>
                </c:pt>
                <c:pt idx="133">
                  <c:v>7.263817310333252</c:v>
                </c:pt>
                <c:pt idx="134">
                  <c:v>7.1815586090087891</c:v>
                </c:pt>
                <c:pt idx="135">
                  <c:v>7.2612590789794922</c:v>
                </c:pt>
                <c:pt idx="136">
                  <c:v>7.3782734870910645</c:v>
                </c:pt>
                <c:pt idx="137">
                  <c:v>7.3989276885986328</c:v>
                </c:pt>
                <c:pt idx="138">
                  <c:v>7.3678507804870605</c:v>
                </c:pt>
                <c:pt idx="139">
                  <c:v>7.3508749008178711</c:v>
                </c:pt>
                <c:pt idx="140">
                  <c:v>7.0998497009277344</c:v>
                </c:pt>
                <c:pt idx="141">
                  <c:v>6.9799604415893555</c:v>
                </c:pt>
                <c:pt idx="142">
                  <c:v>7.2491030693054199</c:v>
                </c:pt>
                <c:pt idx="143">
                  <c:v>7.1780915260314941</c:v>
                </c:pt>
                <c:pt idx="144">
                  <c:v>7.151094913482666</c:v>
                </c:pt>
                <c:pt idx="145">
                  <c:v>7.1933975219726563</c:v>
                </c:pt>
                <c:pt idx="146">
                  <c:v>7.1754279136657715</c:v>
                </c:pt>
                <c:pt idx="147">
                  <c:v>7.5102972984313965</c:v>
                </c:pt>
                <c:pt idx="148">
                  <c:v>7.5199165344238281</c:v>
                </c:pt>
                <c:pt idx="149">
                  <c:v>7.335547924041748</c:v>
                </c:pt>
                <c:pt idx="150">
                  <c:v>7.244896411895752</c:v>
                </c:pt>
                <c:pt idx="151">
                  <c:v>7.2141151428222656</c:v>
                </c:pt>
                <c:pt idx="152">
                  <c:v>7.0041451454162598</c:v>
                </c:pt>
                <c:pt idx="153">
                  <c:v>7.0050754547119141</c:v>
                </c:pt>
                <c:pt idx="154">
                  <c:v>7.2169060707092285</c:v>
                </c:pt>
                <c:pt idx="155">
                  <c:v>7.143885612487793</c:v>
                </c:pt>
                <c:pt idx="156">
                  <c:v>7.1038875579833984</c:v>
                </c:pt>
                <c:pt idx="157">
                  <c:v>7.2842178344726563</c:v>
                </c:pt>
                <c:pt idx="158">
                  <c:v>7.436579704284668</c:v>
                </c:pt>
                <c:pt idx="159">
                  <c:v>7.3351883888244629</c:v>
                </c:pt>
                <c:pt idx="160">
                  <c:v>7.1270365715026855</c:v>
                </c:pt>
                <c:pt idx="161">
                  <c:v>7.1080522537231445</c:v>
                </c:pt>
                <c:pt idx="162">
                  <c:v>7.3161406517028809</c:v>
                </c:pt>
                <c:pt idx="163">
                  <c:v>7.2578978538513184</c:v>
                </c:pt>
                <c:pt idx="164">
                  <c:v>7.2488918304443359</c:v>
                </c:pt>
                <c:pt idx="165">
                  <c:v>7.1820449829101563</c:v>
                </c:pt>
                <c:pt idx="166">
                  <c:v>7.3144283294677734</c:v>
                </c:pt>
                <c:pt idx="167">
                  <c:v>7.0140180587768555</c:v>
                </c:pt>
                <c:pt idx="168">
                  <c:v>6.9713559150695801</c:v>
                </c:pt>
                <c:pt idx="169">
                  <c:v>7.0467438697814941</c:v>
                </c:pt>
                <c:pt idx="170">
                  <c:v>6.9601092338562012</c:v>
                </c:pt>
                <c:pt idx="171">
                  <c:v>7.1464858055114746</c:v>
                </c:pt>
                <c:pt idx="172">
                  <c:v>7.0227069854736328</c:v>
                </c:pt>
                <c:pt idx="173">
                  <c:v>7.129086971282959</c:v>
                </c:pt>
                <c:pt idx="174">
                  <c:v>7.1521730422973633</c:v>
                </c:pt>
                <c:pt idx="175">
                  <c:v>6.9707217216491699</c:v>
                </c:pt>
                <c:pt idx="176">
                  <c:v>6.8540458679199219</c:v>
                </c:pt>
                <c:pt idx="177">
                  <c:v>6.9322667121887207</c:v>
                </c:pt>
                <c:pt idx="178">
                  <c:v>6.8076205253601074</c:v>
                </c:pt>
                <c:pt idx="179">
                  <c:v>6.7059125900268555</c:v>
                </c:pt>
                <c:pt idx="180">
                  <c:v>6.9690303802490234</c:v>
                </c:pt>
                <c:pt idx="181">
                  <c:v>7.1066989898681641</c:v>
                </c:pt>
                <c:pt idx="182">
                  <c:v>7.2237768173217773</c:v>
                </c:pt>
                <c:pt idx="183">
                  <c:v>6.9244022369384766</c:v>
                </c:pt>
                <c:pt idx="184">
                  <c:v>6.9106817245483398</c:v>
                </c:pt>
                <c:pt idx="185">
                  <c:v>7.0299582481384277</c:v>
                </c:pt>
                <c:pt idx="186">
                  <c:v>6.6957015991210938</c:v>
                </c:pt>
                <c:pt idx="187">
                  <c:v>6.8976383209228516</c:v>
                </c:pt>
                <c:pt idx="188">
                  <c:v>6.9063692092895508</c:v>
                </c:pt>
                <c:pt idx="189">
                  <c:v>7.0208463668823242</c:v>
                </c:pt>
                <c:pt idx="190">
                  <c:v>7.0756855010986328</c:v>
                </c:pt>
                <c:pt idx="191">
                  <c:v>6.8623752593994141</c:v>
                </c:pt>
                <c:pt idx="192">
                  <c:v>6.8832836151123047</c:v>
                </c:pt>
                <c:pt idx="193">
                  <c:v>6.937319278717041</c:v>
                </c:pt>
                <c:pt idx="194">
                  <c:v>6.9682693481445313</c:v>
                </c:pt>
                <c:pt idx="195">
                  <c:v>7.0677366256713867</c:v>
                </c:pt>
                <c:pt idx="196">
                  <c:v>7.0007839202880859</c:v>
                </c:pt>
                <c:pt idx="197">
                  <c:v>6.9330911636352539</c:v>
                </c:pt>
                <c:pt idx="198">
                  <c:v>7.0132355690002441</c:v>
                </c:pt>
                <c:pt idx="199">
                  <c:v>6.9081239700317383</c:v>
                </c:pt>
                <c:pt idx="200">
                  <c:v>6.8035616874694824</c:v>
                </c:pt>
                <c:pt idx="201">
                  <c:v>6.8611493110656738</c:v>
                </c:pt>
                <c:pt idx="202">
                  <c:v>6.786923885345459</c:v>
                </c:pt>
                <c:pt idx="203">
                  <c:v>6.7661213874816895</c:v>
                </c:pt>
                <c:pt idx="204">
                  <c:v>6.9441690444946289</c:v>
                </c:pt>
                <c:pt idx="205">
                  <c:v>6.9850764274597168</c:v>
                </c:pt>
                <c:pt idx="206">
                  <c:v>7.0193877220153809</c:v>
                </c:pt>
                <c:pt idx="207">
                  <c:v>7.1460418701171875</c:v>
                </c:pt>
                <c:pt idx="208">
                  <c:v>7.1229138374328613</c:v>
                </c:pt>
                <c:pt idx="209">
                  <c:v>7.0071048736572266</c:v>
                </c:pt>
                <c:pt idx="210">
                  <c:v>7.0023694038391113</c:v>
                </c:pt>
                <c:pt idx="211">
                  <c:v>6.9160728454589844</c:v>
                </c:pt>
                <c:pt idx="212">
                  <c:v>6.906919002532959</c:v>
                </c:pt>
                <c:pt idx="213">
                  <c:v>6.8943400382995605</c:v>
                </c:pt>
                <c:pt idx="214">
                  <c:v>6.9328799247741699</c:v>
                </c:pt>
                <c:pt idx="215">
                  <c:v>7.0268292427062988</c:v>
                </c:pt>
                <c:pt idx="216">
                  <c:v>7.2355308532714844</c:v>
                </c:pt>
                <c:pt idx="217">
                  <c:v>7.3091006278991699</c:v>
                </c:pt>
                <c:pt idx="218">
                  <c:v>7.1114344596862793</c:v>
                </c:pt>
                <c:pt idx="219">
                  <c:v>7.102323055267334</c:v>
                </c:pt>
                <c:pt idx="220">
                  <c:v>6.9771060943603516</c:v>
                </c:pt>
                <c:pt idx="221">
                  <c:v>6.8797316551208496</c:v>
                </c:pt>
                <c:pt idx="222">
                  <c:v>6.8510861396789551</c:v>
                </c:pt>
                <c:pt idx="223">
                  <c:v>6.9884800910949707</c:v>
                </c:pt>
                <c:pt idx="224">
                  <c:v>7.6100606918334961</c:v>
                </c:pt>
                <c:pt idx="225">
                  <c:v>7.4539570808410645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61.982032775878906</c:v>
                </c:pt>
                <c:pt idx="1">
                  <c:v>63.508274078369141</c:v>
                </c:pt>
                <c:pt idx="2">
                  <c:v>64.7589111328125</c:v>
                </c:pt>
                <c:pt idx="3">
                  <c:v>66.195732116699219</c:v>
                </c:pt>
                <c:pt idx="4">
                  <c:v>67.944587707519531</c:v>
                </c:pt>
                <c:pt idx="5">
                  <c:v>70.147994995117188</c:v>
                </c:pt>
                <c:pt idx="6">
                  <c:v>72.877433776855469</c:v>
                </c:pt>
                <c:pt idx="7">
                  <c:v>76.062858581542969</c:v>
                </c:pt>
                <c:pt idx="8">
                  <c:v>79.633369445800781</c:v>
                </c:pt>
                <c:pt idx="9">
                  <c:v>83.966522216796875</c:v>
                </c:pt>
                <c:pt idx="10">
                  <c:v>88.6351318359375</c:v>
                </c:pt>
                <c:pt idx="11">
                  <c:v>92.882011413574219</c:v>
                </c:pt>
                <c:pt idx="12">
                  <c:v>96.437919616699219</c:v>
                </c:pt>
                <c:pt idx="13">
                  <c:v>98.963752746582031</c:v>
                </c:pt>
                <c:pt idx="14">
                  <c:v>100</c:v>
                </c:pt>
                <c:pt idx="15">
                  <c:v>99.409408569335938</c:v>
                </c:pt>
                <c:pt idx="16">
                  <c:v>96.972923278808594</c:v>
                </c:pt>
                <c:pt idx="17">
                  <c:v>92.470588684082031</c:v>
                </c:pt>
                <c:pt idx="18">
                  <c:v>85.731765747070313</c:v>
                </c:pt>
                <c:pt idx="19">
                  <c:v>77.522705078125</c:v>
                </c:pt>
                <c:pt idx="20">
                  <c:v>68.240982055664063</c:v>
                </c:pt>
                <c:pt idx="21">
                  <c:v>58.262447357177734</c:v>
                </c:pt>
                <c:pt idx="22">
                  <c:v>48.758869171142578</c:v>
                </c:pt>
                <c:pt idx="23">
                  <c:v>39.895370483398438</c:v>
                </c:pt>
                <c:pt idx="24">
                  <c:v>31.746179580688477</c:v>
                </c:pt>
                <c:pt idx="25">
                  <c:v>24.913999557495117</c:v>
                </c:pt>
                <c:pt idx="26">
                  <c:v>19.133222579956055</c:v>
                </c:pt>
                <c:pt idx="27">
                  <c:v>14.74576473236084</c:v>
                </c:pt>
                <c:pt idx="28">
                  <c:v>11.47779369354248</c:v>
                </c:pt>
                <c:pt idx="29">
                  <c:v>9.093470573425293</c:v>
                </c:pt>
                <c:pt idx="30">
                  <c:v>7.4778347015380859</c:v>
                </c:pt>
                <c:pt idx="31">
                  <c:v>6.4350676536560059</c:v>
                </c:pt>
                <c:pt idx="32">
                  <c:v>5.6984877586364746</c:v>
                </c:pt>
                <c:pt idx="33">
                  <c:v>5.1794071197509766</c:v>
                </c:pt>
                <c:pt idx="34">
                  <c:v>4.7760539054870605</c:v>
                </c:pt>
                <c:pt idx="35">
                  <c:v>4.4571466445922852</c:v>
                </c:pt>
                <c:pt idx="36">
                  <c:v>4.1960749626159668</c:v>
                </c:pt>
                <c:pt idx="37">
                  <c:v>3.9622042179107666</c:v>
                </c:pt>
                <c:pt idx="38">
                  <c:v>3.7575855255126953</c:v>
                </c:pt>
                <c:pt idx="39">
                  <c:v>3.5798876285552979</c:v>
                </c:pt>
                <c:pt idx="40">
                  <c:v>3.413532018661499</c:v>
                </c:pt>
                <c:pt idx="41">
                  <c:v>3.2309436798095703</c:v>
                </c:pt>
                <c:pt idx="42">
                  <c:v>3.0634112358093262</c:v>
                </c:pt>
                <c:pt idx="43">
                  <c:v>2.9228034019470215</c:v>
                </c:pt>
                <c:pt idx="44">
                  <c:v>2.794931173324585</c:v>
                </c:pt>
                <c:pt idx="45">
                  <c:v>2.6884133815765381</c:v>
                </c:pt>
                <c:pt idx="46">
                  <c:v>2.6072547435760498</c:v>
                </c:pt>
                <c:pt idx="47">
                  <c:v>2.565155029296875</c:v>
                </c:pt>
                <c:pt idx="48">
                  <c:v>2.5870735645294189</c:v>
                </c:pt>
                <c:pt idx="49">
                  <c:v>2.6244361400604248</c:v>
                </c:pt>
                <c:pt idx="50">
                  <c:v>2.6287996768951416</c:v>
                </c:pt>
                <c:pt idx="51">
                  <c:v>2.6340186595916748</c:v>
                </c:pt>
                <c:pt idx="52">
                  <c:v>2.64093017578125</c:v>
                </c:pt>
                <c:pt idx="53">
                  <c:v>2.6385915279388428</c:v>
                </c:pt>
                <c:pt idx="54">
                  <c:v>2.6251010894775391</c:v>
                </c:pt>
                <c:pt idx="55">
                  <c:v>2.6018788814544678</c:v>
                </c:pt>
                <c:pt idx="56">
                  <c:v>2.591306209564209</c:v>
                </c:pt>
                <c:pt idx="57">
                  <c:v>2.5847945213317871</c:v>
                </c:pt>
                <c:pt idx="58">
                  <c:v>2.5793700218200684</c:v>
                </c:pt>
                <c:pt idx="59">
                  <c:v>2.5562074184417725</c:v>
                </c:pt>
                <c:pt idx="60">
                  <c:v>2.5265817642211914</c:v>
                </c:pt>
                <c:pt idx="61">
                  <c:v>2.5070207118988037</c:v>
                </c:pt>
                <c:pt idx="62">
                  <c:v>2.4946811199188232</c:v>
                </c:pt>
                <c:pt idx="63">
                  <c:v>2.4748771190643311</c:v>
                </c:pt>
                <c:pt idx="64">
                  <c:v>2.463209867477417</c:v>
                </c:pt>
                <c:pt idx="65">
                  <c:v>2.4715745449066162</c:v>
                </c:pt>
                <c:pt idx="66">
                  <c:v>2.4634490013122559</c:v>
                </c:pt>
                <c:pt idx="67">
                  <c:v>2.4636433124542236</c:v>
                </c:pt>
                <c:pt idx="68">
                  <c:v>2.4692957401275635</c:v>
                </c:pt>
                <c:pt idx="69">
                  <c:v>2.4905118942260742</c:v>
                </c:pt>
                <c:pt idx="70">
                  <c:v>2.5255582332611084</c:v>
                </c:pt>
                <c:pt idx="71">
                  <c:v>2.5459151268005371</c:v>
                </c:pt>
                <c:pt idx="72">
                  <c:v>2.5530917644500732</c:v>
                </c:pt>
                <c:pt idx="73">
                  <c:v>2.5792765617370605</c:v>
                </c:pt>
                <c:pt idx="74">
                  <c:v>2.6319565773010254</c:v>
                </c:pt>
                <c:pt idx="75">
                  <c:v>2.656602144241333</c:v>
                </c:pt>
                <c:pt idx="76">
                  <c:v>2.6800224781036377</c:v>
                </c:pt>
                <c:pt idx="77">
                  <c:v>2.7002151012420654</c:v>
                </c:pt>
                <c:pt idx="78">
                  <c:v>2.7220065593719482</c:v>
                </c:pt>
                <c:pt idx="79">
                  <c:v>2.7603554725646973</c:v>
                </c:pt>
                <c:pt idx="80">
                  <c:v>2.8024179935455322</c:v>
                </c:pt>
                <c:pt idx="81">
                  <c:v>2.8426871299743652</c:v>
                </c:pt>
                <c:pt idx="82">
                  <c:v>2.8647327423095703</c:v>
                </c:pt>
                <c:pt idx="83">
                  <c:v>2.9053642749786377</c:v>
                </c:pt>
                <c:pt idx="84">
                  <c:v>2.9641337394714355</c:v>
                </c:pt>
                <c:pt idx="85">
                  <c:v>2.9803400039672852</c:v>
                </c:pt>
                <c:pt idx="86">
                  <c:v>2.9918017387390137</c:v>
                </c:pt>
                <c:pt idx="87">
                  <c:v>3.0269341468811035</c:v>
                </c:pt>
                <c:pt idx="88">
                  <c:v>3.0669715404510498</c:v>
                </c:pt>
                <c:pt idx="89">
                  <c:v>3.0928988456726074</c:v>
                </c:pt>
                <c:pt idx="90">
                  <c:v>3.1035125255584717</c:v>
                </c:pt>
                <c:pt idx="91">
                  <c:v>3.1130950450897217</c:v>
                </c:pt>
                <c:pt idx="92">
                  <c:v>3.1187398433685303</c:v>
                </c:pt>
                <c:pt idx="93">
                  <c:v>3.1264657974243164</c:v>
                </c:pt>
                <c:pt idx="94">
                  <c:v>3.1430568695068359</c:v>
                </c:pt>
                <c:pt idx="95">
                  <c:v>3.1433706283569336</c:v>
                </c:pt>
                <c:pt idx="96">
                  <c:v>3.1407816410064697</c:v>
                </c:pt>
                <c:pt idx="97">
                  <c:v>3.1387605667114258</c:v>
                </c:pt>
                <c:pt idx="98">
                  <c:v>3.1431314945220947</c:v>
                </c:pt>
                <c:pt idx="99">
                  <c:v>3.1391191482543945</c:v>
                </c:pt>
                <c:pt idx="100">
                  <c:v>3.1413943767547607</c:v>
                </c:pt>
                <c:pt idx="101">
                  <c:v>3.1448650360107422</c:v>
                </c:pt>
                <c:pt idx="102">
                  <c:v>3.0893945693969727</c:v>
                </c:pt>
                <c:pt idx="103">
                  <c:v>3.016761302947998</c:v>
                </c:pt>
                <c:pt idx="104">
                  <c:v>2.9799401760101318</c:v>
                </c:pt>
                <c:pt idx="105">
                  <c:v>2.9570877552032471</c:v>
                </c:pt>
                <c:pt idx="106">
                  <c:v>2.9269764423370361</c:v>
                </c:pt>
                <c:pt idx="107">
                  <c:v>2.8808307647705078</c:v>
                </c:pt>
                <c:pt idx="108">
                  <c:v>2.8374607563018799</c:v>
                </c:pt>
                <c:pt idx="109">
                  <c:v>2.7858192920684814</c:v>
                </c:pt>
                <c:pt idx="110">
                  <c:v>2.7614576816558838</c:v>
                </c:pt>
                <c:pt idx="111">
                  <c:v>2.7373723983764648</c:v>
                </c:pt>
                <c:pt idx="112">
                  <c:v>2.6837060451507568</c:v>
                </c:pt>
                <c:pt idx="113">
                  <c:v>2.6399626731872559</c:v>
                </c:pt>
                <c:pt idx="114">
                  <c:v>2.6072025299072266</c:v>
                </c:pt>
                <c:pt idx="115">
                  <c:v>2.5622782707214355</c:v>
                </c:pt>
                <c:pt idx="116">
                  <c:v>2.4961941242218018</c:v>
                </c:pt>
                <c:pt idx="117">
                  <c:v>2.4327774047851563</c:v>
                </c:pt>
                <c:pt idx="118">
                  <c:v>2.378098726272583</c:v>
                </c:pt>
                <c:pt idx="119">
                  <c:v>2.3244438171386719</c:v>
                </c:pt>
                <c:pt idx="120">
                  <c:v>2.2966151237487793</c:v>
                </c:pt>
                <c:pt idx="121">
                  <c:v>2.2670753002166748</c:v>
                </c:pt>
                <c:pt idx="122">
                  <c:v>2.2215609550476074</c:v>
                </c:pt>
                <c:pt idx="123">
                  <c:v>2.2036659717559814</c:v>
                </c:pt>
                <c:pt idx="124">
                  <c:v>2.1771636009216309</c:v>
                </c:pt>
                <c:pt idx="125">
                  <c:v>2.162604808807373</c:v>
                </c:pt>
                <c:pt idx="126">
                  <c:v>2.1132276058197021</c:v>
                </c:pt>
                <c:pt idx="127">
                  <c:v>2.0774638652801514</c:v>
                </c:pt>
                <c:pt idx="128">
                  <c:v>2.09267258644104</c:v>
                </c:pt>
                <c:pt idx="129">
                  <c:v>2.0736792087554932</c:v>
                </c:pt>
                <c:pt idx="130">
                  <c:v>2.0619971752166748</c:v>
                </c:pt>
                <c:pt idx="131">
                  <c:v>2.0417523384094238</c:v>
                </c:pt>
                <c:pt idx="132">
                  <c:v>2.0424621105194092</c:v>
                </c:pt>
                <c:pt idx="133">
                  <c:v>2.0842256546020508</c:v>
                </c:pt>
                <c:pt idx="134">
                  <c:v>2.0741536617279053</c:v>
                </c:pt>
                <c:pt idx="135">
                  <c:v>2.0673582553863525</c:v>
                </c:pt>
                <c:pt idx="136">
                  <c:v>2.0776207447052002</c:v>
                </c:pt>
                <c:pt idx="137">
                  <c:v>2.0605700016021729</c:v>
                </c:pt>
                <c:pt idx="138">
                  <c:v>2.0427536964416504</c:v>
                </c:pt>
                <c:pt idx="139">
                  <c:v>2.0579249858856201</c:v>
                </c:pt>
                <c:pt idx="140">
                  <c:v>2.0349979400634766</c:v>
                </c:pt>
                <c:pt idx="141">
                  <c:v>2.0407547950744629</c:v>
                </c:pt>
                <c:pt idx="142">
                  <c:v>2.0668799877166748</c:v>
                </c:pt>
                <c:pt idx="143">
                  <c:v>2.0521793365478516</c:v>
                </c:pt>
                <c:pt idx="144">
                  <c:v>2.0507633686065674</c:v>
                </c:pt>
                <c:pt idx="145">
                  <c:v>2.0455367565155029</c:v>
                </c:pt>
                <c:pt idx="146">
                  <c:v>2.0394210815429688</c:v>
                </c:pt>
                <c:pt idx="147">
                  <c:v>2.0301859378814697</c:v>
                </c:pt>
                <c:pt idx="148">
                  <c:v>2.0696296691894531</c:v>
                </c:pt>
                <c:pt idx="149">
                  <c:v>2.0794475078582764</c:v>
                </c:pt>
                <c:pt idx="150">
                  <c:v>2.0544319152832031</c:v>
                </c:pt>
                <c:pt idx="151">
                  <c:v>2.0522949695587158</c:v>
                </c:pt>
                <c:pt idx="152">
                  <c:v>2.0604729652404785</c:v>
                </c:pt>
                <c:pt idx="153">
                  <c:v>2.09773850440979</c:v>
                </c:pt>
                <c:pt idx="154">
                  <c:v>2.1131789684295654</c:v>
                </c:pt>
                <c:pt idx="155">
                  <c:v>2.0931768417358398</c:v>
                </c:pt>
                <c:pt idx="156">
                  <c:v>2.0511593818664551</c:v>
                </c:pt>
                <c:pt idx="157">
                  <c:v>2.0930724143981934</c:v>
                </c:pt>
                <c:pt idx="158">
                  <c:v>2.1555066108703613</c:v>
                </c:pt>
                <c:pt idx="159">
                  <c:v>2.1567282676696777</c:v>
                </c:pt>
                <c:pt idx="160">
                  <c:v>2.1063833236694336</c:v>
                </c:pt>
                <c:pt idx="161">
                  <c:v>2.0715572834014893</c:v>
                </c:pt>
                <c:pt idx="162">
                  <c:v>2.1298708915710449</c:v>
                </c:pt>
                <c:pt idx="163">
                  <c:v>2.1040222644805908</c:v>
                </c:pt>
                <c:pt idx="164">
                  <c:v>2.0501320362091064</c:v>
                </c:pt>
                <c:pt idx="165">
                  <c:v>2.0635550022125244</c:v>
                </c:pt>
                <c:pt idx="166">
                  <c:v>2.0250790119171143</c:v>
                </c:pt>
                <c:pt idx="167">
                  <c:v>2</c:v>
                </c:pt>
                <c:pt idx="168">
                  <c:v>2.0461568832397461</c:v>
                </c:pt>
                <c:pt idx="169">
                  <c:v>2.08854079246521</c:v>
                </c:pt>
                <c:pt idx="170">
                  <c:v>2.1145126819610596</c:v>
                </c:pt>
                <c:pt idx="171">
                  <c:v>2.1195113658905029</c:v>
                </c:pt>
                <c:pt idx="172">
                  <c:v>2.0888135433197021</c:v>
                </c:pt>
                <c:pt idx="173">
                  <c:v>2.0906553268432617</c:v>
                </c:pt>
                <c:pt idx="174">
                  <c:v>2.0549886226654053</c:v>
                </c:pt>
                <c:pt idx="175">
                  <c:v>2.0764551162719727</c:v>
                </c:pt>
                <c:pt idx="176">
                  <c:v>2.0851185321807861</c:v>
                </c:pt>
                <c:pt idx="177">
                  <c:v>2.0679559707641602</c:v>
                </c:pt>
                <c:pt idx="178">
                  <c:v>2.1098277568817139</c:v>
                </c:pt>
                <c:pt idx="179">
                  <c:v>2.0681278705596924</c:v>
                </c:pt>
                <c:pt idx="180">
                  <c:v>2.0433437824249268</c:v>
                </c:pt>
                <c:pt idx="181">
                  <c:v>2.0994794368743896</c:v>
                </c:pt>
                <c:pt idx="182">
                  <c:v>2.0596623420715332</c:v>
                </c:pt>
                <c:pt idx="183">
                  <c:v>2.0501244068145752</c:v>
                </c:pt>
                <c:pt idx="184">
                  <c:v>2.0396714210510254</c:v>
                </c:pt>
                <c:pt idx="185">
                  <c:v>2.0532662868499756</c:v>
                </c:pt>
                <c:pt idx="186">
                  <c:v>2.0755510330200195</c:v>
                </c:pt>
                <c:pt idx="187">
                  <c:v>2.0574319362640381</c:v>
                </c:pt>
                <c:pt idx="188">
                  <c:v>2.0678551197052002</c:v>
                </c:pt>
                <c:pt idx="189">
                  <c:v>2.0776169300079346</c:v>
                </c:pt>
                <c:pt idx="190">
                  <c:v>2.0758273601531982</c:v>
                </c:pt>
                <c:pt idx="191">
                  <c:v>2.0530049800872803</c:v>
                </c:pt>
                <c:pt idx="192">
                  <c:v>2.0496835708618164</c:v>
                </c:pt>
                <c:pt idx="193">
                  <c:v>2.0691738128662109</c:v>
                </c:pt>
                <c:pt idx="194">
                  <c:v>2.0618515014648438</c:v>
                </c:pt>
                <c:pt idx="195">
                  <c:v>2.0471992492675781</c:v>
                </c:pt>
                <c:pt idx="196">
                  <c:v>2.0594792366027832</c:v>
                </c:pt>
                <c:pt idx="197">
                  <c:v>2.0691812038421631</c:v>
                </c:pt>
                <c:pt idx="198">
                  <c:v>2.0769333839416504</c:v>
                </c:pt>
                <c:pt idx="199">
                  <c:v>2.0944359302520752</c:v>
                </c:pt>
                <c:pt idx="200">
                  <c:v>2.0866093635559082</c:v>
                </c:pt>
                <c:pt idx="201">
                  <c:v>2.0687816143035889</c:v>
                </c:pt>
                <c:pt idx="202">
                  <c:v>2.0743367671966553</c:v>
                </c:pt>
                <c:pt idx="203">
                  <c:v>2.0773105621337891</c:v>
                </c:pt>
                <c:pt idx="204">
                  <c:v>2.0667753219604492</c:v>
                </c:pt>
                <c:pt idx="205">
                  <c:v>2.0693531036376953</c:v>
                </c:pt>
                <c:pt idx="206">
                  <c:v>2.0472292900085449</c:v>
                </c:pt>
                <c:pt idx="207">
                  <c:v>2.0519139766693115</c:v>
                </c:pt>
                <c:pt idx="208">
                  <c:v>2.0724315643310547</c:v>
                </c:pt>
                <c:pt idx="209">
                  <c:v>2.0644814968109131</c:v>
                </c:pt>
                <c:pt idx="210">
                  <c:v>2.084397554397583</c:v>
                </c:pt>
                <c:pt idx="211">
                  <c:v>2.0934309959411621</c:v>
                </c:pt>
                <c:pt idx="212">
                  <c:v>2.0791599750518799</c:v>
                </c:pt>
                <c:pt idx="213">
                  <c:v>2.0731375217437744</c:v>
                </c:pt>
                <c:pt idx="214">
                  <c:v>2.0606820583343506</c:v>
                </c:pt>
                <c:pt idx="215">
                  <c:v>2.0378820896148682</c:v>
                </c:pt>
                <c:pt idx="216">
                  <c:v>2.03428053855896</c:v>
                </c:pt>
                <c:pt idx="217">
                  <c:v>2.0494482517242432</c:v>
                </c:pt>
                <c:pt idx="218">
                  <c:v>2.0586833953857422</c:v>
                </c:pt>
                <c:pt idx="219">
                  <c:v>2.0827164649963379</c:v>
                </c:pt>
                <c:pt idx="220">
                  <c:v>2.1156558990478516</c:v>
                </c:pt>
                <c:pt idx="221">
                  <c:v>2.0797913074493408</c:v>
                </c:pt>
                <c:pt idx="222">
                  <c:v>2.0873639583587646</c:v>
                </c:pt>
                <c:pt idx="223">
                  <c:v>2.0739071369171143</c:v>
                </c:pt>
                <c:pt idx="224">
                  <c:v>2.1291797161102295</c:v>
                </c:pt>
                <c:pt idx="225">
                  <c:v>2.0988965034484863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73.081748962402344</c:v>
                </c:pt>
                <c:pt idx="1">
                  <c:v>77.687026977539063</c:v>
                </c:pt>
                <c:pt idx="2">
                  <c:v>80.509941101074219</c:v>
                </c:pt>
                <c:pt idx="3">
                  <c:v>82.129081726074219</c:v>
                </c:pt>
                <c:pt idx="4">
                  <c:v>83.186851501464844</c:v>
                </c:pt>
                <c:pt idx="5">
                  <c:v>84.156257629394531</c:v>
                </c:pt>
                <c:pt idx="6">
                  <c:v>85.468429565429688</c:v>
                </c:pt>
                <c:pt idx="7">
                  <c:v>87.193290710449219</c:v>
                </c:pt>
                <c:pt idx="8">
                  <c:v>89.220779418945313</c:v>
                </c:pt>
                <c:pt idx="9">
                  <c:v>91.600746154785156</c:v>
                </c:pt>
                <c:pt idx="10">
                  <c:v>94.228462219238281</c:v>
                </c:pt>
                <c:pt idx="11">
                  <c:v>96.709487915039063</c:v>
                </c:pt>
                <c:pt idx="12">
                  <c:v>98.689384460449219</c:v>
                </c:pt>
                <c:pt idx="13">
                  <c:v>99.884170532226563</c:v>
                </c:pt>
                <c:pt idx="14">
                  <c:v>100</c:v>
                </c:pt>
                <c:pt idx="15">
                  <c:v>99.045860290527344</c:v>
                </c:pt>
                <c:pt idx="16">
                  <c:v>96.870735168457031</c:v>
                </c:pt>
                <c:pt idx="17">
                  <c:v>93.208702087402344</c:v>
                </c:pt>
                <c:pt idx="18">
                  <c:v>87.715980529785156</c:v>
                </c:pt>
                <c:pt idx="19">
                  <c:v>81.005393981933594</c:v>
                </c:pt>
                <c:pt idx="20">
                  <c:v>73.557144165039063</c:v>
                </c:pt>
                <c:pt idx="21">
                  <c:v>65.823249816894531</c:v>
                </c:pt>
                <c:pt idx="22">
                  <c:v>58.634449005126953</c:v>
                </c:pt>
                <c:pt idx="23">
                  <c:v>52.02789306640625</c:v>
                </c:pt>
                <c:pt idx="24">
                  <c:v>46.190032958984375</c:v>
                </c:pt>
                <c:pt idx="25">
                  <c:v>41.550167083740234</c:v>
                </c:pt>
                <c:pt idx="26">
                  <c:v>37.776020050048828</c:v>
                </c:pt>
                <c:pt idx="27">
                  <c:v>34.993537902832031</c:v>
                </c:pt>
                <c:pt idx="28">
                  <c:v>33.095775604248047</c:v>
                </c:pt>
                <c:pt idx="29">
                  <c:v>32.012432098388672</c:v>
                </c:pt>
                <c:pt idx="30">
                  <c:v>31.191764831542969</c:v>
                </c:pt>
                <c:pt idx="31">
                  <c:v>29.896921157836914</c:v>
                </c:pt>
                <c:pt idx="32">
                  <c:v>27.680461883544922</c:v>
                </c:pt>
                <c:pt idx="33">
                  <c:v>24.795124053955078</c:v>
                </c:pt>
                <c:pt idx="34">
                  <c:v>21.501911163330078</c:v>
                </c:pt>
                <c:pt idx="35">
                  <c:v>18.353595733642578</c:v>
                </c:pt>
                <c:pt idx="36">
                  <c:v>15.658317565917969</c:v>
                </c:pt>
                <c:pt idx="37">
                  <c:v>13.266735076904297</c:v>
                </c:pt>
                <c:pt idx="38">
                  <c:v>11.289475440979004</c:v>
                </c:pt>
                <c:pt idx="39">
                  <c:v>9.7901096343994141</c:v>
                </c:pt>
                <c:pt idx="40">
                  <c:v>8.7289752960205078</c:v>
                </c:pt>
                <c:pt idx="41">
                  <c:v>8.0004959106445313</c:v>
                </c:pt>
                <c:pt idx="42">
                  <c:v>7.5548558235168457</c:v>
                </c:pt>
                <c:pt idx="43">
                  <c:v>7.3455719947814941</c:v>
                </c:pt>
                <c:pt idx="44">
                  <c:v>7.3117642402648926</c:v>
                </c:pt>
                <c:pt idx="45">
                  <c:v>7.4335579872131348</c:v>
                </c:pt>
                <c:pt idx="46">
                  <c:v>7.6455092430114746</c:v>
                </c:pt>
                <c:pt idx="47">
                  <c:v>7.9896378517150879</c:v>
                </c:pt>
                <c:pt idx="48">
                  <c:v>8.3983831405639648</c:v>
                </c:pt>
                <c:pt idx="49">
                  <c:v>8.8239278793334961</c:v>
                </c:pt>
                <c:pt idx="50">
                  <c:v>9.2554359436035156</c:v>
                </c:pt>
                <c:pt idx="51">
                  <c:v>9.7223730087280273</c:v>
                </c:pt>
                <c:pt idx="52">
                  <c:v>10.223876953125</c:v>
                </c:pt>
                <c:pt idx="53">
                  <c:v>10.609662055969238</c:v>
                </c:pt>
                <c:pt idx="54">
                  <c:v>10.91998291015625</c:v>
                </c:pt>
                <c:pt idx="55">
                  <c:v>11.189496040344238</c:v>
                </c:pt>
                <c:pt idx="56">
                  <c:v>11.357686042785645</c:v>
                </c:pt>
                <c:pt idx="57">
                  <c:v>11.46812629699707</c:v>
                </c:pt>
                <c:pt idx="58">
                  <c:v>11.514102935791016</c:v>
                </c:pt>
                <c:pt idx="59">
                  <c:v>11.489775657653809</c:v>
                </c:pt>
                <c:pt idx="60">
                  <c:v>11.391989707946777</c:v>
                </c:pt>
                <c:pt idx="61">
                  <c:v>11.154464721679688</c:v>
                </c:pt>
                <c:pt idx="62">
                  <c:v>10.85393238067627</c:v>
                </c:pt>
                <c:pt idx="63">
                  <c:v>10.433601379394531</c:v>
                </c:pt>
                <c:pt idx="64">
                  <c:v>9.9867382049560547</c:v>
                </c:pt>
                <c:pt idx="65">
                  <c:v>9.5559911727905273</c:v>
                </c:pt>
                <c:pt idx="66">
                  <c:v>9.0825614929199219</c:v>
                </c:pt>
                <c:pt idx="67">
                  <c:v>8.6351146697998047</c:v>
                </c:pt>
                <c:pt idx="68">
                  <c:v>8.2020845413208008</c:v>
                </c:pt>
                <c:pt idx="69">
                  <c:v>7.7606892585754395</c:v>
                </c:pt>
                <c:pt idx="70">
                  <c:v>7.3096480369567871</c:v>
                </c:pt>
                <c:pt idx="71">
                  <c:v>7.0056872367858887</c:v>
                </c:pt>
                <c:pt idx="72">
                  <c:v>6.8395590782165527</c:v>
                </c:pt>
                <c:pt idx="73">
                  <c:v>6.7818202972412109</c:v>
                </c:pt>
                <c:pt idx="74">
                  <c:v>6.8782386779785156</c:v>
                </c:pt>
                <c:pt idx="75">
                  <c:v>7.1051702499389648</c:v>
                </c:pt>
                <c:pt idx="76">
                  <c:v>7.3813085556030273</c:v>
                </c:pt>
                <c:pt idx="77">
                  <c:v>7.7184157371520996</c:v>
                </c:pt>
                <c:pt idx="78">
                  <c:v>8.1372470855712891</c:v>
                </c:pt>
                <c:pt idx="79">
                  <c:v>8.5672121047973633</c:v>
                </c:pt>
                <c:pt idx="80">
                  <c:v>9.0037364959716797</c:v>
                </c:pt>
                <c:pt idx="81">
                  <c:v>9.4169902801513672</c:v>
                </c:pt>
                <c:pt idx="82">
                  <c:v>9.8476715087890625</c:v>
                </c:pt>
                <c:pt idx="83">
                  <c:v>10.333446502685547</c:v>
                </c:pt>
                <c:pt idx="84">
                  <c:v>10.818107604980469</c:v>
                </c:pt>
                <c:pt idx="85">
                  <c:v>11.243001937866211</c:v>
                </c:pt>
                <c:pt idx="86">
                  <c:v>11.583768844604492</c:v>
                </c:pt>
                <c:pt idx="87">
                  <c:v>11.933750152587891</c:v>
                </c:pt>
                <c:pt idx="88">
                  <c:v>12.310904502868652</c:v>
                </c:pt>
                <c:pt idx="89">
                  <c:v>12.600236892700195</c:v>
                </c:pt>
                <c:pt idx="90">
                  <c:v>12.726141929626465</c:v>
                </c:pt>
                <c:pt idx="91">
                  <c:v>12.745718955993652</c:v>
                </c:pt>
                <c:pt idx="92">
                  <c:v>12.836284637451172</c:v>
                </c:pt>
                <c:pt idx="93">
                  <c:v>12.906744003295898</c:v>
                </c:pt>
                <c:pt idx="94">
                  <c:v>12.921426773071289</c:v>
                </c:pt>
                <c:pt idx="95">
                  <c:v>12.829153060913086</c:v>
                </c:pt>
                <c:pt idx="96">
                  <c:v>12.612109184265137</c:v>
                </c:pt>
                <c:pt idx="97">
                  <c:v>12.272621154785156</c:v>
                </c:pt>
                <c:pt idx="98">
                  <c:v>11.820389747619629</c:v>
                </c:pt>
                <c:pt idx="99">
                  <c:v>11.276236534118652</c:v>
                </c:pt>
                <c:pt idx="100">
                  <c:v>10.759498596191406</c:v>
                </c:pt>
                <c:pt idx="101">
                  <c:v>10.24901008605957</c:v>
                </c:pt>
                <c:pt idx="102">
                  <c:v>9.6862497329711914</c:v>
                </c:pt>
                <c:pt idx="103">
                  <c:v>9.037114143371582</c:v>
                </c:pt>
                <c:pt idx="104">
                  <c:v>8.4554824829101563</c:v>
                </c:pt>
                <c:pt idx="105">
                  <c:v>7.8801126480102539</c:v>
                </c:pt>
                <c:pt idx="106">
                  <c:v>7.2441492080688477</c:v>
                </c:pt>
                <c:pt idx="107">
                  <c:v>6.6289196014404297</c:v>
                </c:pt>
                <c:pt idx="108">
                  <c:v>5.9964170455932617</c:v>
                </c:pt>
                <c:pt idx="109">
                  <c:v>5.4191732406616211</c:v>
                </c:pt>
                <c:pt idx="110">
                  <c:v>4.8214483261108398</c:v>
                </c:pt>
                <c:pt idx="111">
                  <c:v>4.3059225082397461</c:v>
                </c:pt>
                <c:pt idx="112">
                  <c:v>3.9418642520904541</c:v>
                </c:pt>
                <c:pt idx="113">
                  <c:v>3.5076003074645996</c:v>
                </c:pt>
                <c:pt idx="114">
                  <c:v>3.1835887432098389</c:v>
                </c:pt>
                <c:pt idx="115">
                  <c:v>2.9533061981201172</c:v>
                </c:pt>
                <c:pt idx="116">
                  <c:v>2.6844871044158936</c:v>
                </c:pt>
                <c:pt idx="117">
                  <c:v>2.5789084434509277</c:v>
                </c:pt>
                <c:pt idx="118">
                  <c:v>2.5296685695648193</c:v>
                </c:pt>
                <c:pt idx="119">
                  <c:v>2.3578743934631348</c:v>
                </c:pt>
                <c:pt idx="120">
                  <c:v>2.2538607120513916</c:v>
                </c:pt>
                <c:pt idx="121">
                  <c:v>2.2325863838195801</c:v>
                </c:pt>
                <c:pt idx="122">
                  <c:v>2.2602100372314453</c:v>
                </c:pt>
                <c:pt idx="123">
                  <c:v>2.2561094760894775</c:v>
                </c:pt>
                <c:pt idx="124">
                  <c:v>2.1728744506835938</c:v>
                </c:pt>
                <c:pt idx="125">
                  <c:v>2.1241304874420166</c:v>
                </c:pt>
                <c:pt idx="126">
                  <c:v>2.0832901000976563</c:v>
                </c:pt>
                <c:pt idx="127">
                  <c:v>2.0941808223724365</c:v>
                </c:pt>
                <c:pt idx="128">
                  <c:v>2.1732273101806641</c:v>
                </c:pt>
                <c:pt idx="129">
                  <c:v>2.2254984378814697</c:v>
                </c:pt>
                <c:pt idx="130">
                  <c:v>2.1647946834564209</c:v>
                </c:pt>
                <c:pt idx="131">
                  <c:v>2.037665843963623</c:v>
                </c:pt>
                <c:pt idx="132">
                  <c:v>2.0804793834686279</c:v>
                </c:pt>
                <c:pt idx="133">
                  <c:v>2.0935194492340088</c:v>
                </c:pt>
                <c:pt idx="134">
                  <c:v>2.010284423828125</c:v>
                </c:pt>
                <c:pt idx="135">
                  <c:v>2.1007175445556641</c:v>
                </c:pt>
                <c:pt idx="136">
                  <c:v>2.1661174297332764</c:v>
                </c:pt>
                <c:pt idx="137">
                  <c:v>2.1328608989715576</c:v>
                </c:pt>
                <c:pt idx="138">
                  <c:v>2.0881843566894531</c:v>
                </c:pt>
                <c:pt idx="139">
                  <c:v>2.0264995098114014</c:v>
                </c:pt>
                <c:pt idx="140">
                  <c:v>2.077866792678833</c:v>
                </c:pt>
                <c:pt idx="141">
                  <c:v>2.1444900035858154</c:v>
                </c:pt>
                <c:pt idx="142">
                  <c:v>2.0680563449859619</c:v>
                </c:pt>
                <c:pt idx="143">
                  <c:v>2.0538365840911865</c:v>
                </c:pt>
                <c:pt idx="144">
                  <c:v>2.238274097442627</c:v>
                </c:pt>
                <c:pt idx="145">
                  <c:v>2.2726991176605225</c:v>
                </c:pt>
                <c:pt idx="146">
                  <c:v>2.0923840999603271</c:v>
                </c:pt>
                <c:pt idx="147">
                  <c:v>2.0504415035247803</c:v>
                </c:pt>
                <c:pt idx="148">
                  <c:v>2.0615637302398682</c:v>
                </c:pt>
                <c:pt idx="149">
                  <c:v>2.0442245006561279</c:v>
                </c:pt>
                <c:pt idx="150">
                  <c:v>2.1135485172271729</c:v>
                </c:pt>
                <c:pt idx="151">
                  <c:v>2.1491749286651611</c:v>
                </c:pt>
                <c:pt idx="152">
                  <c:v>2.0072422027587891</c:v>
                </c:pt>
                <c:pt idx="153">
                  <c:v>2.0834224224090576</c:v>
                </c:pt>
                <c:pt idx="154">
                  <c:v>2.2160296440124512</c:v>
                </c:pt>
                <c:pt idx="155">
                  <c:v>2.1565713882446289</c:v>
                </c:pt>
                <c:pt idx="156">
                  <c:v>2.0941367149353027</c:v>
                </c:pt>
                <c:pt idx="157">
                  <c:v>2.1020843982696533</c:v>
                </c:pt>
                <c:pt idx="158">
                  <c:v>2.135958194732666</c:v>
                </c:pt>
                <c:pt idx="159">
                  <c:v>2.1952621936798096</c:v>
                </c:pt>
                <c:pt idx="160">
                  <c:v>2.1891334056854248</c:v>
                </c:pt>
                <c:pt idx="161">
                  <c:v>2.2179367542266846</c:v>
                </c:pt>
                <c:pt idx="162">
                  <c:v>2.2144644260406494</c:v>
                </c:pt>
                <c:pt idx="163">
                  <c:v>2.0260915756225586</c:v>
                </c:pt>
                <c:pt idx="164">
                  <c:v>2.1235573291778564</c:v>
                </c:pt>
                <c:pt idx="165">
                  <c:v>2.1783750057220459</c:v>
                </c:pt>
                <c:pt idx="166">
                  <c:v>2.1595144271850586</c:v>
                </c:pt>
                <c:pt idx="167">
                  <c:v>2.1715958118438721</c:v>
                </c:pt>
                <c:pt idx="168">
                  <c:v>2.1399154663085938</c:v>
                </c:pt>
                <c:pt idx="169">
                  <c:v>2.1543006896972656</c:v>
                </c:pt>
                <c:pt idx="170">
                  <c:v>2.1263351440429688</c:v>
                </c:pt>
                <c:pt idx="171">
                  <c:v>2.0872364044189453</c:v>
                </c:pt>
                <c:pt idx="172">
                  <c:v>2.1267099380493164</c:v>
                </c:pt>
                <c:pt idx="173">
                  <c:v>2.211036205291748</c:v>
                </c:pt>
                <c:pt idx="174">
                  <c:v>2.3067162036895752</c:v>
                </c:pt>
                <c:pt idx="175">
                  <c:v>2.3154575824737549</c:v>
                </c:pt>
                <c:pt idx="176">
                  <c:v>2.179201602935791</c:v>
                </c:pt>
                <c:pt idx="177">
                  <c:v>2.1666355133056641</c:v>
                </c:pt>
                <c:pt idx="178">
                  <c:v>2.1994731426239014</c:v>
                </c:pt>
                <c:pt idx="179">
                  <c:v>2.1118838787078857</c:v>
                </c:pt>
                <c:pt idx="180">
                  <c:v>2.0327603816986084</c:v>
                </c:pt>
                <c:pt idx="181">
                  <c:v>2.0981271266937256</c:v>
                </c:pt>
                <c:pt idx="182">
                  <c:v>2.1461656093597412</c:v>
                </c:pt>
                <c:pt idx="183">
                  <c:v>2.1583240032196045</c:v>
                </c:pt>
                <c:pt idx="184">
                  <c:v>2.2487130165100098</c:v>
                </c:pt>
                <c:pt idx="185">
                  <c:v>2.1506519317626953</c:v>
                </c:pt>
                <c:pt idx="186">
                  <c:v>2.0271167755126953</c:v>
                </c:pt>
                <c:pt idx="187">
                  <c:v>2.2363672256469727</c:v>
                </c:pt>
                <c:pt idx="188">
                  <c:v>2.2385168075561523</c:v>
                </c:pt>
                <c:pt idx="189">
                  <c:v>2.0688169002532959</c:v>
                </c:pt>
                <c:pt idx="190">
                  <c:v>2.0940706729888916</c:v>
                </c:pt>
                <c:pt idx="191">
                  <c:v>2.1086983680725098</c:v>
                </c:pt>
                <c:pt idx="192">
                  <c:v>2.0828382968902588</c:v>
                </c:pt>
                <c:pt idx="193">
                  <c:v>2.0758936405181885</c:v>
                </c:pt>
                <c:pt idx="194">
                  <c:v>2.0873136520385742</c:v>
                </c:pt>
                <c:pt idx="195">
                  <c:v>2.1316592693328857</c:v>
                </c:pt>
                <c:pt idx="196">
                  <c:v>2.1289255619049072</c:v>
                </c:pt>
                <c:pt idx="197">
                  <c:v>2.1295759677886963</c:v>
                </c:pt>
                <c:pt idx="198">
                  <c:v>2.1246156692504883</c:v>
                </c:pt>
                <c:pt idx="199">
                  <c:v>2.0921084880828857</c:v>
                </c:pt>
                <c:pt idx="200">
                  <c:v>2.1170096397399902</c:v>
                </c:pt>
                <c:pt idx="201">
                  <c:v>2.2157320976257324</c:v>
                </c:pt>
                <c:pt idx="202">
                  <c:v>2.3056912422180176</c:v>
                </c:pt>
                <c:pt idx="203">
                  <c:v>2.2433998584747314</c:v>
                </c:pt>
                <c:pt idx="204">
                  <c:v>2.1217384338378906</c:v>
                </c:pt>
                <c:pt idx="205">
                  <c:v>2.1153781414031982</c:v>
                </c:pt>
                <c:pt idx="206">
                  <c:v>2.1493182182312012</c:v>
                </c:pt>
                <c:pt idx="207">
                  <c:v>2.0610566139221191</c:v>
                </c:pt>
                <c:pt idx="208">
                  <c:v>2.1032087802886963</c:v>
                </c:pt>
                <c:pt idx="209">
                  <c:v>2.1839966773986816</c:v>
                </c:pt>
                <c:pt idx="210">
                  <c:v>2.1895523071289063</c:v>
                </c:pt>
                <c:pt idx="211">
                  <c:v>2.1266548633575439</c:v>
                </c:pt>
                <c:pt idx="212">
                  <c:v>2.1644749641418457</c:v>
                </c:pt>
                <c:pt idx="213">
                  <c:v>2.2099449634552002</c:v>
                </c:pt>
                <c:pt idx="214">
                  <c:v>2.1409406661987305</c:v>
                </c:pt>
                <c:pt idx="215">
                  <c:v>2.0661163330078125</c:v>
                </c:pt>
                <c:pt idx="216">
                  <c:v>2.0055115222930908</c:v>
                </c:pt>
                <c:pt idx="217">
                  <c:v>2.0910944938659668</c:v>
                </c:pt>
                <c:pt idx="218">
                  <c:v>2.1001224517822266</c:v>
                </c:pt>
                <c:pt idx="219">
                  <c:v>2.0472006797790527</c:v>
                </c:pt>
                <c:pt idx="220">
                  <c:v>2</c:v>
                </c:pt>
                <c:pt idx="221">
                  <c:v>2.1038482189178467</c:v>
                </c:pt>
                <c:pt idx="222">
                  <c:v>2.3440513610839844</c:v>
                </c:pt>
                <c:pt idx="223">
                  <c:v>2.5582292079925537</c:v>
                </c:pt>
                <c:pt idx="224">
                  <c:v>2.2561204433441162</c:v>
                </c:pt>
                <c:pt idx="225">
                  <c:v>2.0573530197143555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96.977630615234375</c:v>
                </c:pt>
                <c:pt idx="1">
                  <c:v>99.988632202148438</c:v>
                </c:pt>
                <c:pt idx="2">
                  <c:v>100</c:v>
                </c:pt>
                <c:pt idx="3">
                  <c:v>98.111404418945313</c:v>
                </c:pt>
                <c:pt idx="4">
                  <c:v>95.905693054199219</c:v>
                </c:pt>
                <c:pt idx="5">
                  <c:v>93.197608947753906</c:v>
                </c:pt>
                <c:pt idx="6">
                  <c:v>90.539337158203125</c:v>
                </c:pt>
                <c:pt idx="7">
                  <c:v>88.226638793945313</c:v>
                </c:pt>
                <c:pt idx="8">
                  <c:v>86.139198303222656</c:v>
                </c:pt>
                <c:pt idx="9">
                  <c:v>84.170036315917969</c:v>
                </c:pt>
                <c:pt idx="10">
                  <c:v>82.72808837890625</c:v>
                </c:pt>
                <c:pt idx="11">
                  <c:v>81.540702819824219</c:v>
                </c:pt>
                <c:pt idx="12">
                  <c:v>80.308761596679688</c:v>
                </c:pt>
                <c:pt idx="13">
                  <c:v>78.652877807617188</c:v>
                </c:pt>
                <c:pt idx="14">
                  <c:v>76.272918701171875</c:v>
                </c:pt>
                <c:pt idx="15">
                  <c:v>72.897705078125</c:v>
                </c:pt>
                <c:pt idx="16">
                  <c:v>68.655776977539063</c:v>
                </c:pt>
                <c:pt idx="17">
                  <c:v>64.063430786132813</c:v>
                </c:pt>
                <c:pt idx="18">
                  <c:v>59.665069580078125</c:v>
                </c:pt>
                <c:pt idx="19">
                  <c:v>56.114925384521484</c:v>
                </c:pt>
                <c:pt idx="20">
                  <c:v>53.498821258544922</c:v>
                </c:pt>
                <c:pt idx="21">
                  <c:v>51.388763427734375</c:v>
                </c:pt>
                <c:pt idx="22">
                  <c:v>49.704429626464844</c:v>
                </c:pt>
                <c:pt idx="23">
                  <c:v>48.590930938720703</c:v>
                </c:pt>
                <c:pt idx="24">
                  <c:v>48.196159362792969</c:v>
                </c:pt>
                <c:pt idx="25">
                  <c:v>48.538043975830078</c:v>
                </c:pt>
                <c:pt idx="26">
                  <c:v>49.203723907470703</c:v>
                </c:pt>
                <c:pt idx="27">
                  <c:v>50.225532531738281</c:v>
                </c:pt>
                <c:pt idx="28">
                  <c:v>52.693740844726563</c:v>
                </c:pt>
                <c:pt idx="29">
                  <c:v>57.208515167236328</c:v>
                </c:pt>
                <c:pt idx="30">
                  <c:v>62.779777526855469</c:v>
                </c:pt>
                <c:pt idx="31">
                  <c:v>67.829658508300781</c:v>
                </c:pt>
                <c:pt idx="32">
                  <c:v>71.690567016601563</c:v>
                </c:pt>
                <c:pt idx="33">
                  <c:v>73.717430114746094</c:v>
                </c:pt>
                <c:pt idx="34">
                  <c:v>74.243148803710938</c:v>
                </c:pt>
                <c:pt idx="35">
                  <c:v>73.363693237304688</c:v>
                </c:pt>
                <c:pt idx="36">
                  <c:v>71.196861267089844</c:v>
                </c:pt>
                <c:pt idx="37">
                  <c:v>67.455398559570313</c:v>
                </c:pt>
                <c:pt idx="38">
                  <c:v>62.342117309570313</c:v>
                </c:pt>
                <c:pt idx="39">
                  <c:v>56.290702819824219</c:v>
                </c:pt>
                <c:pt idx="40">
                  <c:v>49.935886383056641</c:v>
                </c:pt>
                <c:pt idx="41">
                  <c:v>43.296649932861328</c:v>
                </c:pt>
                <c:pt idx="42">
                  <c:v>36.969306945800781</c:v>
                </c:pt>
                <c:pt idx="43">
                  <c:v>31.47978401184082</c:v>
                </c:pt>
                <c:pt idx="44">
                  <c:v>27.1693115234375</c:v>
                </c:pt>
                <c:pt idx="45">
                  <c:v>23.977317810058594</c:v>
                </c:pt>
                <c:pt idx="46">
                  <c:v>21.58595085144043</c:v>
                </c:pt>
                <c:pt idx="47">
                  <c:v>19.65130615234375</c:v>
                </c:pt>
                <c:pt idx="48">
                  <c:v>18.212837219238281</c:v>
                </c:pt>
                <c:pt idx="49">
                  <c:v>16.909357070922852</c:v>
                </c:pt>
                <c:pt idx="50">
                  <c:v>15.753531455993652</c:v>
                </c:pt>
                <c:pt idx="51">
                  <c:v>15.04609203338623</c:v>
                </c:pt>
                <c:pt idx="52">
                  <c:v>14.489261627197266</c:v>
                </c:pt>
                <c:pt idx="53">
                  <c:v>13.87885570526123</c:v>
                </c:pt>
                <c:pt idx="54">
                  <c:v>13.146490097045898</c:v>
                </c:pt>
                <c:pt idx="55">
                  <c:v>12.457179069519043</c:v>
                </c:pt>
                <c:pt idx="56">
                  <c:v>11.824356079101563</c:v>
                </c:pt>
                <c:pt idx="57">
                  <c:v>11.116228103637695</c:v>
                </c:pt>
                <c:pt idx="58">
                  <c:v>10.439785003662109</c:v>
                </c:pt>
                <c:pt idx="59">
                  <c:v>9.7846660614013672</c:v>
                </c:pt>
                <c:pt idx="60">
                  <c:v>9.0833368301391602</c:v>
                </c:pt>
                <c:pt idx="61">
                  <c:v>8.2277164459228516</c:v>
                </c:pt>
                <c:pt idx="62">
                  <c:v>7.5575041770935059</c:v>
                </c:pt>
                <c:pt idx="63">
                  <c:v>6.8985414505004883</c:v>
                </c:pt>
                <c:pt idx="64">
                  <c:v>6.2224211692810059</c:v>
                </c:pt>
                <c:pt idx="65">
                  <c:v>5.8142971992492676</c:v>
                </c:pt>
                <c:pt idx="66">
                  <c:v>5.2291007041931152</c:v>
                </c:pt>
                <c:pt idx="67">
                  <c:v>4.7872295379638672</c:v>
                </c:pt>
                <c:pt idx="68">
                  <c:v>4.5600218772888184</c:v>
                </c:pt>
                <c:pt idx="69">
                  <c:v>4.297245979309082</c:v>
                </c:pt>
                <c:pt idx="70">
                  <c:v>4.2505497932434082</c:v>
                </c:pt>
                <c:pt idx="71">
                  <c:v>4.095085620880127</c:v>
                </c:pt>
                <c:pt idx="72">
                  <c:v>3.8528656959533691</c:v>
                </c:pt>
                <c:pt idx="73">
                  <c:v>3.6014602184295654</c:v>
                </c:pt>
                <c:pt idx="74">
                  <c:v>3.6300685405731201</c:v>
                </c:pt>
                <c:pt idx="75">
                  <c:v>3.9382860660552979</c:v>
                </c:pt>
                <c:pt idx="76">
                  <c:v>4.0084514617919922</c:v>
                </c:pt>
                <c:pt idx="77">
                  <c:v>4.1860494613647461</c:v>
                </c:pt>
                <c:pt idx="78">
                  <c:v>4.0743680000305176</c:v>
                </c:pt>
                <c:pt idx="79">
                  <c:v>3.7307438850402832</c:v>
                </c:pt>
                <c:pt idx="80">
                  <c:v>3.4880788326263428</c:v>
                </c:pt>
                <c:pt idx="81">
                  <c:v>3.35693359375</c:v>
                </c:pt>
                <c:pt idx="82">
                  <c:v>3.1930527687072754</c:v>
                </c:pt>
                <c:pt idx="83">
                  <c:v>2.988950252532959</c:v>
                </c:pt>
                <c:pt idx="84">
                  <c:v>2.9781868457794189</c:v>
                </c:pt>
                <c:pt idx="85">
                  <c:v>2.7467708587646484</c:v>
                </c:pt>
                <c:pt idx="86">
                  <c:v>2.4665546417236328</c:v>
                </c:pt>
                <c:pt idx="87">
                  <c:v>2.4012856483459473</c:v>
                </c:pt>
                <c:pt idx="88">
                  <c:v>2.442357063293457</c:v>
                </c:pt>
                <c:pt idx="89">
                  <c:v>2.3322129249572754</c:v>
                </c:pt>
                <c:pt idx="90">
                  <c:v>2.120624303817749</c:v>
                </c:pt>
                <c:pt idx="91">
                  <c:v>2.1883618831634521</c:v>
                </c:pt>
                <c:pt idx="92">
                  <c:v>2.1513774394989014</c:v>
                </c:pt>
                <c:pt idx="93">
                  <c:v>2.2150683403015137</c:v>
                </c:pt>
                <c:pt idx="94">
                  <c:v>2</c:v>
                </c:pt>
                <c:pt idx="95">
                  <c:v>2.0770442485809326</c:v>
                </c:pt>
                <c:pt idx="96">
                  <c:v>2.4883246421813965</c:v>
                </c:pt>
                <c:pt idx="97">
                  <c:v>2.3613877296447754</c:v>
                </c:pt>
                <c:pt idx="98">
                  <c:v>2.5796527862548828</c:v>
                </c:pt>
                <c:pt idx="99">
                  <c:v>2.6609456539154053</c:v>
                </c:pt>
                <c:pt idx="100">
                  <c:v>2.7146420478820801</c:v>
                </c:pt>
                <c:pt idx="101">
                  <c:v>3.0771627426147461</c:v>
                </c:pt>
                <c:pt idx="102">
                  <c:v>3.5753605365753174</c:v>
                </c:pt>
                <c:pt idx="103">
                  <c:v>3.9065618515014648</c:v>
                </c:pt>
                <c:pt idx="104">
                  <c:v>3.923475980758667</c:v>
                </c:pt>
                <c:pt idx="105">
                  <c:v>4.019538402557373</c:v>
                </c:pt>
                <c:pt idx="106">
                  <c:v>4.4684505462646484</c:v>
                </c:pt>
                <c:pt idx="107">
                  <c:v>4.9036455154418945</c:v>
                </c:pt>
                <c:pt idx="108">
                  <c:v>4.7448225021362305</c:v>
                </c:pt>
                <c:pt idx="109">
                  <c:v>4.908501148223877</c:v>
                </c:pt>
                <c:pt idx="110">
                  <c:v>5.070925235748291</c:v>
                </c:pt>
                <c:pt idx="111">
                  <c:v>5.1728148460388184</c:v>
                </c:pt>
                <c:pt idx="112">
                  <c:v>5.4245843887329102</c:v>
                </c:pt>
                <c:pt idx="113">
                  <c:v>5.5673832893371582</c:v>
                </c:pt>
                <c:pt idx="114">
                  <c:v>5.9445524215698242</c:v>
                </c:pt>
                <c:pt idx="115">
                  <c:v>5.9079723358154297</c:v>
                </c:pt>
                <c:pt idx="116">
                  <c:v>5.8993129730224609</c:v>
                </c:pt>
                <c:pt idx="117">
                  <c:v>5.9538993835449219</c:v>
                </c:pt>
                <c:pt idx="118">
                  <c:v>5.7306571006774902</c:v>
                </c:pt>
                <c:pt idx="119">
                  <c:v>5.7547335624694824</c:v>
                </c:pt>
                <c:pt idx="120">
                  <c:v>5.7757349014282227</c:v>
                </c:pt>
                <c:pt idx="121">
                  <c:v>5.7248306274414063</c:v>
                </c:pt>
                <c:pt idx="122">
                  <c:v>5.982062816619873</c:v>
                </c:pt>
                <c:pt idx="123">
                  <c:v>6.1330757141113281</c:v>
                </c:pt>
                <c:pt idx="124">
                  <c:v>5.8113837242126465</c:v>
                </c:pt>
                <c:pt idx="125">
                  <c:v>5.752589225769043</c:v>
                </c:pt>
                <c:pt idx="126">
                  <c:v>5.8173322677612305</c:v>
                </c:pt>
                <c:pt idx="127">
                  <c:v>5.8819131851196289</c:v>
                </c:pt>
                <c:pt idx="128">
                  <c:v>6.0784087181091309</c:v>
                </c:pt>
                <c:pt idx="129">
                  <c:v>6.0930161476135254</c:v>
                </c:pt>
                <c:pt idx="130">
                  <c:v>5.9329390525817871</c:v>
                </c:pt>
                <c:pt idx="131">
                  <c:v>5.8349342346191406</c:v>
                </c:pt>
                <c:pt idx="132">
                  <c:v>5.7040719985961914</c:v>
                </c:pt>
                <c:pt idx="133">
                  <c:v>5.6131486892700195</c:v>
                </c:pt>
                <c:pt idx="134">
                  <c:v>5.744415283203125</c:v>
                </c:pt>
                <c:pt idx="135">
                  <c:v>5.9059896469116211</c:v>
                </c:pt>
                <c:pt idx="136">
                  <c:v>5.9644203186035156</c:v>
                </c:pt>
                <c:pt idx="137">
                  <c:v>5.9270310401916504</c:v>
                </c:pt>
                <c:pt idx="138">
                  <c:v>6.0154862403869629</c:v>
                </c:pt>
                <c:pt idx="139">
                  <c:v>5.9281234741210938</c:v>
                </c:pt>
                <c:pt idx="140">
                  <c:v>6.1598634719848633</c:v>
                </c:pt>
                <c:pt idx="141">
                  <c:v>6.1741876602172852</c:v>
                </c:pt>
                <c:pt idx="142">
                  <c:v>5.5626893043518066</c:v>
                </c:pt>
                <c:pt idx="143">
                  <c:v>5.783665657043457</c:v>
                </c:pt>
                <c:pt idx="144">
                  <c:v>6.0835881233215332</c:v>
                </c:pt>
                <c:pt idx="145">
                  <c:v>6.1455793380737305</c:v>
                </c:pt>
                <c:pt idx="146">
                  <c:v>6.1807832717895508</c:v>
                </c:pt>
                <c:pt idx="147">
                  <c:v>6.1401572227478027</c:v>
                </c:pt>
                <c:pt idx="148">
                  <c:v>5.7192058563232422</c:v>
                </c:pt>
                <c:pt idx="149">
                  <c:v>5.4181504249572754</c:v>
                </c:pt>
                <c:pt idx="150">
                  <c:v>5.8079848289489746</c:v>
                </c:pt>
                <c:pt idx="151">
                  <c:v>5.768653392791748</c:v>
                </c:pt>
                <c:pt idx="152">
                  <c:v>5.2470669746398926</c:v>
                </c:pt>
                <c:pt idx="153">
                  <c:v>5.6687469482421875</c:v>
                </c:pt>
                <c:pt idx="154">
                  <c:v>5.8200430870056152</c:v>
                </c:pt>
                <c:pt idx="155">
                  <c:v>5.387883186340332</c:v>
                </c:pt>
                <c:pt idx="156">
                  <c:v>5.6001191139221191</c:v>
                </c:pt>
                <c:pt idx="157">
                  <c:v>5.9469799995422363</c:v>
                </c:pt>
                <c:pt idx="158">
                  <c:v>6.1079878807067871</c:v>
                </c:pt>
                <c:pt idx="159">
                  <c:v>5.9510669708251953</c:v>
                </c:pt>
                <c:pt idx="160">
                  <c:v>5.9893059730529785</c:v>
                </c:pt>
                <c:pt idx="161">
                  <c:v>6.0685758590698242</c:v>
                </c:pt>
                <c:pt idx="162">
                  <c:v>5.9604144096374512</c:v>
                </c:pt>
                <c:pt idx="163">
                  <c:v>5.940101146697998</c:v>
                </c:pt>
                <c:pt idx="164">
                  <c:v>5.934962272644043</c:v>
                </c:pt>
                <c:pt idx="165">
                  <c:v>5.9505815505981445</c:v>
                </c:pt>
                <c:pt idx="166">
                  <c:v>6.0468869209289551</c:v>
                </c:pt>
                <c:pt idx="167">
                  <c:v>6.2971997261047363</c:v>
                </c:pt>
                <c:pt idx="168">
                  <c:v>6.4482126235961914</c:v>
                </c:pt>
                <c:pt idx="169">
                  <c:v>6.4625778198242188</c:v>
                </c:pt>
                <c:pt idx="170">
                  <c:v>5.5770139694213867</c:v>
                </c:pt>
                <c:pt idx="171">
                  <c:v>5.571591854095459</c:v>
                </c:pt>
                <c:pt idx="172">
                  <c:v>6.1490998268127441</c:v>
                </c:pt>
                <c:pt idx="173">
                  <c:v>6.0809578895568848</c:v>
                </c:pt>
                <c:pt idx="174">
                  <c:v>5.9362974166870117</c:v>
                </c:pt>
                <c:pt idx="175">
                  <c:v>5.4373307228088379</c:v>
                </c:pt>
                <c:pt idx="176">
                  <c:v>5.0922908782958984</c:v>
                </c:pt>
                <c:pt idx="177">
                  <c:v>5.2053484916687012</c:v>
                </c:pt>
                <c:pt idx="178">
                  <c:v>5.5780253410339355</c:v>
                </c:pt>
                <c:pt idx="179">
                  <c:v>5.869814395904541</c:v>
                </c:pt>
                <c:pt idx="180">
                  <c:v>6.2716665267944336</c:v>
                </c:pt>
                <c:pt idx="181">
                  <c:v>5.8079037666320801</c:v>
                </c:pt>
                <c:pt idx="182">
                  <c:v>5.3735184669494629</c:v>
                </c:pt>
                <c:pt idx="183">
                  <c:v>5.583892822265625</c:v>
                </c:pt>
                <c:pt idx="184">
                  <c:v>6.0474939346313477</c:v>
                </c:pt>
                <c:pt idx="185">
                  <c:v>6.4027309417724609</c:v>
                </c:pt>
                <c:pt idx="186">
                  <c:v>6.0080814361572266</c:v>
                </c:pt>
                <c:pt idx="187">
                  <c:v>5.8229970932006836</c:v>
                </c:pt>
                <c:pt idx="188">
                  <c:v>5.8040599822998047</c:v>
                </c:pt>
                <c:pt idx="189">
                  <c:v>6.1778702735900879</c:v>
                </c:pt>
                <c:pt idx="190">
                  <c:v>6.2246875762939453</c:v>
                </c:pt>
                <c:pt idx="191">
                  <c:v>6.0701942443847656</c:v>
                </c:pt>
                <c:pt idx="192">
                  <c:v>6.0803508758544922</c:v>
                </c:pt>
                <c:pt idx="193">
                  <c:v>5.9822649955749512</c:v>
                </c:pt>
                <c:pt idx="194">
                  <c:v>5.8893990516662598</c:v>
                </c:pt>
                <c:pt idx="195">
                  <c:v>5.7248306274414063</c:v>
                </c:pt>
                <c:pt idx="196">
                  <c:v>5.6627984046936035</c:v>
                </c:pt>
                <c:pt idx="197">
                  <c:v>5.9255337715148926</c:v>
                </c:pt>
                <c:pt idx="198">
                  <c:v>5.871190071105957</c:v>
                </c:pt>
                <c:pt idx="199">
                  <c:v>5.8735370635986328</c:v>
                </c:pt>
                <c:pt idx="200">
                  <c:v>5.8130025863647461</c:v>
                </c:pt>
                <c:pt idx="201">
                  <c:v>5.8368358612060547</c:v>
                </c:pt>
                <c:pt idx="202">
                  <c:v>6.2911300659179688</c:v>
                </c:pt>
                <c:pt idx="203">
                  <c:v>6.2094321250915527</c:v>
                </c:pt>
                <c:pt idx="204">
                  <c:v>5.7408542633056641</c:v>
                </c:pt>
                <c:pt idx="205">
                  <c:v>5.5330290794372559</c:v>
                </c:pt>
                <c:pt idx="206">
                  <c:v>5.6076860427856445</c:v>
                </c:pt>
                <c:pt idx="207">
                  <c:v>5.8119502067565918</c:v>
                </c:pt>
                <c:pt idx="208">
                  <c:v>5.7002687454223633</c:v>
                </c:pt>
                <c:pt idx="209">
                  <c:v>5.5063223838806152</c:v>
                </c:pt>
                <c:pt idx="210">
                  <c:v>5.4299664497375488</c:v>
                </c:pt>
                <c:pt idx="211">
                  <c:v>5.6454391479492188</c:v>
                </c:pt>
                <c:pt idx="212">
                  <c:v>5.8702192306518555</c:v>
                </c:pt>
                <c:pt idx="213">
                  <c:v>6.1149072647094727</c:v>
                </c:pt>
                <c:pt idx="214">
                  <c:v>5.9716229438781738</c:v>
                </c:pt>
                <c:pt idx="215">
                  <c:v>5.5084671974182129</c:v>
                </c:pt>
                <c:pt idx="216">
                  <c:v>5.8219046592712402</c:v>
                </c:pt>
                <c:pt idx="217">
                  <c:v>5.7025346755981445</c:v>
                </c:pt>
                <c:pt idx="218">
                  <c:v>5.2754325866699219</c:v>
                </c:pt>
                <c:pt idx="219">
                  <c:v>6.1586494445800781</c:v>
                </c:pt>
                <c:pt idx="220">
                  <c:v>6.0858945846557617</c:v>
                </c:pt>
                <c:pt idx="221">
                  <c:v>5.3369789123535156</c:v>
                </c:pt>
                <c:pt idx="222">
                  <c:v>6.2484803199768066</c:v>
                </c:pt>
                <c:pt idx="223">
                  <c:v>7.1933245658874512</c:v>
                </c:pt>
                <c:pt idx="224">
                  <c:v>6.3366117477416992</c:v>
                </c:pt>
                <c:pt idx="225">
                  <c:v>5.9169149398803711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94.749114990234375</c:v>
                </c:pt>
                <c:pt idx="2">
                  <c:v>85.141868591308594</c:v>
                </c:pt>
                <c:pt idx="3">
                  <c:v>76.755783081054688</c:v>
                </c:pt>
                <c:pt idx="4">
                  <c:v>70.71148681640625</c:v>
                </c:pt>
                <c:pt idx="5">
                  <c:v>67.342979431152344</c:v>
                </c:pt>
                <c:pt idx="6">
                  <c:v>65.6866455078125</c:v>
                </c:pt>
                <c:pt idx="7">
                  <c:v>64.951454162597656</c:v>
                </c:pt>
                <c:pt idx="8">
                  <c:v>64.541786193847656</c:v>
                </c:pt>
                <c:pt idx="9">
                  <c:v>64.4649658203125</c:v>
                </c:pt>
                <c:pt idx="10">
                  <c:v>64.046058654785156</c:v>
                </c:pt>
                <c:pt idx="11">
                  <c:v>64.1546630859375</c:v>
                </c:pt>
                <c:pt idx="12">
                  <c:v>65.2672119140625</c:v>
                </c:pt>
                <c:pt idx="13">
                  <c:v>67.221183776855469</c:v>
                </c:pt>
                <c:pt idx="14">
                  <c:v>70.071937561035156</c:v>
                </c:pt>
                <c:pt idx="15">
                  <c:v>73.134910583496094</c:v>
                </c:pt>
                <c:pt idx="16">
                  <c:v>75.577224731445313</c:v>
                </c:pt>
                <c:pt idx="17">
                  <c:v>76.868751525878906</c:v>
                </c:pt>
                <c:pt idx="18">
                  <c:v>76.469833374023438</c:v>
                </c:pt>
                <c:pt idx="19">
                  <c:v>73.804847717285156</c:v>
                </c:pt>
                <c:pt idx="20">
                  <c:v>68.837066650390625</c:v>
                </c:pt>
                <c:pt idx="21">
                  <c:v>62.546329498291016</c:v>
                </c:pt>
                <c:pt idx="22">
                  <c:v>56.075565338134766</c:v>
                </c:pt>
                <c:pt idx="23">
                  <c:v>49.477546691894531</c:v>
                </c:pt>
                <c:pt idx="24">
                  <c:v>42.606647491455078</c:v>
                </c:pt>
                <c:pt idx="25">
                  <c:v>36.206314086914063</c:v>
                </c:pt>
                <c:pt idx="26">
                  <c:v>30.775758743286133</c:v>
                </c:pt>
                <c:pt idx="27">
                  <c:v>26.974456787109375</c:v>
                </c:pt>
                <c:pt idx="28">
                  <c:v>24.707284927368164</c:v>
                </c:pt>
                <c:pt idx="29">
                  <c:v>23.633434295654297</c:v>
                </c:pt>
                <c:pt idx="30">
                  <c:v>23.546272277832031</c:v>
                </c:pt>
                <c:pt idx="31">
                  <c:v>23.828214645385742</c:v>
                </c:pt>
                <c:pt idx="32">
                  <c:v>24.522209167480469</c:v>
                </c:pt>
                <c:pt idx="33">
                  <c:v>25.358509063720703</c:v>
                </c:pt>
                <c:pt idx="34">
                  <c:v>26.217880249023438</c:v>
                </c:pt>
                <c:pt idx="35">
                  <c:v>26.792924880981445</c:v>
                </c:pt>
                <c:pt idx="36">
                  <c:v>27.078239440917969</c:v>
                </c:pt>
                <c:pt idx="37">
                  <c:v>27.135709762573242</c:v>
                </c:pt>
                <c:pt idx="38">
                  <c:v>26.581293106079102</c:v>
                </c:pt>
                <c:pt idx="39">
                  <c:v>26.015546798706055</c:v>
                </c:pt>
                <c:pt idx="40">
                  <c:v>26.108112335205078</c:v>
                </c:pt>
                <c:pt idx="41">
                  <c:v>26.902925491333008</c:v>
                </c:pt>
                <c:pt idx="42">
                  <c:v>28.302940368652344</c:v>
                </c:pt>
                <c:pt idx="43">
                  <c:v>29.970836639404297</c:v>
                </c:pt>
                <c:pt idx="44">
                  <c:v>31.696086883544922</c:v>
                </c:pt>
                <c:pt idx="45">
                  <c:v>33.507976531982422</c:v>
                </c:pt>
                <c:pt idx="46">
                  <c:v>35.343807220458984</c:v>
                </c:pt>
                <c:pt idx="47">
                  <c:v>36.773746490478516</c:v>
                </c:pt>
                <c:pt idx="48">
                  <c:v>37.798786163330078</c:v>
                </c:pt>
                <c:pt idx="49">
                  <c:v>38.734455108642578</c:v>
                </c:pt>
                <c:pt idx="50">
                  <c:v>39.243545532226563</c:v>
                </c:pt>
                <c:pt idx="51">
                  <c:v>39.449077606201172</c:v>
                </c:pt>
                <c:pt idx="52">
                  <c:v>39.422172546386719</c:v>
                </c:pt>
                <c:pt idx="53">
                  <c:v>38.959102630615234</c:v>
                </c:pt>
                <c:pt idx="54">
                  <c:v>38.463958740234375</c:v>
                </c:pt>
                <c:pt idx="55">
                  <c:v>37.907390594482422</c:v>
                </c:pt>
                <c:pt idx="56">
                  <c:v>37.315845489501953</c:v>
                </c:pt>
                <c:pt idx="57">
                  <c:v>36.616912841796875</c:v>
                </c:pt>
                <c:pt idx="58">
                  <c:v>35.838893890380859</c:v>
                </c:pt>
                <c:pt idx="59">
                  <c:v>34.443584442138672</c:v>
                </c:pt>
                <c:pt idx="60">
                  <c:v>32.4058837890625</c:v>
                </c:pt>
                <c:pt idx="61">
                  <c:v>30.494455337524414</c:v>
                </c:pt>
                <c:pt idx="62">
                  <c:v>28.338909149169922</c:v>
                </c:pt>
                <c:pt idx="63">
                  <c:v>25.862661361694336</c:v>
                </c:pt>
                <c:pt idx="64">
                  <c:v>23.136604309082031</c:v>
                </c:pt>
                <c:pt idx="65">
                  <c:v>20.938407897949219</c:v>
                </c:pt>
                <c:pt idx="66">
                  <c:v>18.83643913269043</c:v>
                </c:pt>
                <c:pt idx="67">
                  <c:v>16.621971130371094</c:v>
                </c:pt>
                <c:pt idx="68">
                  <c:v>14.953667640686035</c:v>
                </c:pt>
                <c:pt idx="69">
                  <c:v>13.72553825378418</c:v>
                </c:pt>
                <c:pt idx="70">
                  <c:v>13.079195022583008</c:v>
                </c:pt>
                <c:pt idx="71">
                  <c:v>12.303791046142578</c:v>
                </c:pt>
                <c:pt idx="72">
                  <c:v>12.10883617401123</c:v>
                </c:pt>
                <c:pt idx="73">
                  <c:v>11.95659065246582</c:v>
                </c:pt>
                <c:pt idx="74">
                  <c:v>11.762042999267578</c:v>
                </c:pt>
                <c:pt idx="75">
                  <c:v>12.237546920776367</c:v>
                </c:pt>
                <c:pt idx="76">
                  <c:v>12.539654731750488</c:v>
                </c:pt>
                <c:pt idx="77">
                  <c:v>13.018877983093262</c:v>
                </c:pt>
                <c:pt idx="78">
                  <c:v>13.722575187683105</c:v>
                </c:pt>
                <c:pt idx="79">
                  <c:v>14.589500427246094</c:v>
                </c:pt>
                <c:pt idx="80">
                  <c:v>15.575140953063965</c:v>
                </c:pt>
                <c:pt idx="81">
                  <c:v>16.074411392211914</c:v>
                </c:pt>
                <c:pt idx="82">
                  <c:v>16.622842788696289</c:v>
                </c:pt>
                <c:pt idx="83">
                  <c:v>17.683502197265625</c:v>
                </c:pt>
                <c:pt idx="84">
                  <c:v>18.781467437744141</c:v>
                </c:pt>
                <c:pt idx="85">
                  <c:v>19.517705917358398</c:v>
                </c:pt>
                <c:pt idx="86">
                  <c:v>19.967758178710938</c:v>
                </c:pt>
                <c:pt idx="87">
                  <c:v>20.543092727661133</c:v>
                </c:pt>
                <c:pt idx="88">
                  <c:v>20.977630615234375</c:v>
                </c:pt>
                <c:pt idx="89">
                  <c:v>21.371026992797852</c:v>
                </c:pt>
                <c:pt idx="90">
                  <c:v>21.506362915039063</c:v>
                </c:pt>
                <c:pt idx="91">
                  <c:v>21.699457168579102</c:v>
                </c:pt>
                <c:pt idx="92">
                  <c:v>22.320060729980469</c:v>
                </c:pt>
                <c:pt idx="93">
                  <c:v>22.060661315917969</c:v>
                </c:pt>
                <c:pt idx="94">
                  <c:v>22.076061248779297</c:v>
                </c:pt>
                <c:pt idx="95">
                  <c:v>22.311750411987305</c:v>
                </c:pt>
                <c:pt idx="96">
                  <c:v>21.518739700317383</c:v>
                </c:pt>
                <c:pt idx="97">
                  <c:v>20.784360885620117</c:v>
                </c:pt>
                <c:pt idx="98">
                  <c:v>20.396659851074219</c:v>
                </c:pt>
                <c:pt idx="99">
                  <c:v>19.907848358154297</c:v>
                </c:pt>
                <c:pt idx="100">
                  <c:v>19.252613067626953</c:v>
                </c:pt>
                <c:pt idx="101">
                  <c:v>17.951267242431641</c:v>
                </c:pt>
                <c:pt idx="102">
                  <c:v>16.90629768371582</c:v>
                </c:pt>
                <c:pt idx="103">
                  <c:v>15.799150466918945</c:v>
                </c:pt>
                <c:pt idx="104">
                  <c:v>14.701824188232422</c:v>
                </c:pt>
                <c:pt idx="105">
                  <c:v>13.878655433654785</c:v>
                </c:pt>
                <c:pt idx="106">
                  <c:v>13.032475471496582</c:v>
                </c:pt>
                <c:pt idx="107">
                  <c:v>12.505022048950195</c:v>
                </c:pt>
                <c:pt idx="108">
                  <c:v>11.736242294311523</c:v>
                </c:pt>
                <c:pt idx="109">
                  <c:v>10.825677871704102</c:v>
                </c:pt>
                <c:pt idx="110">
                  <c:v>10.25958251953125</c:v>
                </c:pt>
                <c:pt idx="111">
                  <c:v>9.8020334243774414</c:v>
                </c:pt>
                <c:pt idx="112">
                  <c:v>9.2911415100097656</c:v>
                </c:pt>
                <c:pt idx="113">
                  <c:v>8.748347282409668</c:v>
                </c:pt>
                <c:pt idx="114">
                  <c:v>8.2656373977661133</c:v>
                </c:pt>
                <c:pt idx="115">
                  <c:v>7.9582419395446777</c:v>
                </c:pt>
                <c:pt idx="116">
                  <c:v>7.2082901000976563</c:v>
                </c:pt>
                <c:pt idx="117">
                  <c:v>6.6325483322143555</c:v>
                </c:pt>
                <c:pt idx="118">
                  <c:v>6.7113437652587891</c:v>
                </c:pt>
                <c:pt idx="119">
                  <c:v>6.7522525787353516</c:v>
                </c:pt>
                <c:pt idx="120">
                  <c:v>6.5814704895019531</c:v>
                </c:pt>
                <c:pt idx="121">
                  <c:v>6.0258345603942871</c:v>
                </c:pt>
                <c:pt idx="122">
                  <c:v>5.4183073043823242</c:v>
                </c:pt>
                <c:pt idx="123">
                  <c:v>5.535919189453125</c:v>
                </c:pt>
                <c:pt idx="124">
                  <c:v>5.7024011611938477</c:v>
                </c:pt>
                <c:pt idx="125">
                  <c:v>5.5694479942321777</c:v>
                </c:pt>
                <c:pt idx="126">
                  <c:v>5.6561465263366699</c:v>
                </c:pt>
                <c:pt idx="127">
                  <c:v>5.584498405456543</c:v>
                </c:pt>
                <c:pt idx="128">
                  <c:v>5.4587507247924805</c:v>
                </c:pt>
                <c:pt idx="129">
                  <c:v>5.3041234016418457</c:v>
                </c:pt>
                <c:pt idx="130">
                  <c:v>5.0519895553588867</c:v>
                </c:pt>
                <c:pt idx="131">
                  <c:v>5.1616988182067871</c:v>
                </c:pt>
                <c:pt idx="132">
                  <c:v>5.1536798477172852</c:v>
                </c:pt>
                <c:pt idx="133">
                  <c:v>4.9502992630004883</c:v>
                </c:pt>
                <c:pt idx="134">
                  <c:v>4.78753662109375</c:v>
                </c:pt>
                <c:pt idx="135">
                  <c:v>4.9891738891601563</c:v>
                </c:pt>
                <c:pt idx="136">
                  <c:v>5.023167610168457</c:v>
                </c:pt>
                <c:pt idx="137">
                  <c:v>4.4914140701293945</c:v>
                </c:pt>
                <c:pt idx="138">
                  <c:v>4.2303895950317383</c:v>
                </c:pt>
                <c:pt idx="139">
                  <c:v>4.0528669357299805</c:v>
                </c:pt>
                <c:pt idx="140">
                  <c:v>3.6112983226776123</c:v>
                </c:pt>
                <c:pt idx="141">
                  <c:v>3.7383241653442383</c:v>
                </c:pt>
                <c:pt idx="142">
                  <c:v>4.1761159896850586</c:v>
                </c:pt>
                <c:pt idx="143">
                  <c:v>3.9077112674713135</c:v>
                </c:pt>
                <c:pt idx="144">
                  <c:v>3.7694704532623291</c:v>
                </c:pt>
                <c:pt idx="145">
                  <c:v>3.7456459999084473</c:v>
                </c:pt>
                <c:pt idx="146">
                  <c:v>3.3068084716796875</c:v>
                </c:pt>
                <c:pt idx="147">
                  <c:v>3.4975214004516602</c:v>
                </c:pt>
                <c:pt idx="148">
                  <c:v>3.8209550380706787</c:v>
                </c:pt>
                <c:pt idx="149">
                  <c:v>3.6542990207672119</c:v>
                </c:pt>
                <c:pt idx="150">
                  <c:v>2.7831320762634277</c:v>
                </c:pt>
                <c:pt idx="151">
                  <c:v>2.8000998497009277</c:v>
                </c:pt>
                <c:pt idx="152">
                  <c:v>3.3887999057769775</c:v>
                </c:pt>
                <c:pt idx="153">
                  <c:v>3.2936177253723145</c:v>
                </c:pt>
                <c:pt idx="154">
                  <c:v>3.1672310829162598</c:v>
                </c:pt>
                <c:pt idx="155">
                  <c:v>3.2220277786254883</c:v>
                </c:pt>
                <c:pt idx="156">
                  <c:v>3.0504324436187744</c:v>
                </c:pt>
                <c:pt idx="157">
                  <c:v>2.9797720909118652</c:v>
                </c:pt>
                <c:pt idx="158">
                  <c:v>2.7435019016265869</c:v>
                </c:pt>
                <c:pt idx="159">
                  <c:v>3.5411031246185303</c:v>
                </c:pt>
                <c:pt idx="160">
                  <c:v>3.9109072685241699</c:v>
                </c:pt>
                <c:pt idx="161">
                  <c:v>3.2062220573425293</c:v>
                </c:pt>
                <c:pt idx="162">
                  <c:v>3.1040668487548828</c:v>
                </c:pt>
                <c:pt idx="163">
                  <c:v>3.0807652473449707</c:v>
                </c:pt>
                <c:pt idx="164">
                  <c:v>3.3843255043029785</c:v>
                </c:pt>
                <c:pt idx="165">
                  <c:v>3.2685146331787109</c:v>
                </c:pt>
                <c:pt idx="166">
                  <c:v>2.8372313976287842</c:v>
                </c:pt>
                <c:pt idx="167">
                  <c:v>2.7544844150543213</c:v>
                </c:pt>
                <c:pt idx="168">
                  <c:v>2.859661340713501</c:v>
                </c:pt>
                <c:pt idx="169">
                  <c:v>2.6753983497619629</c:v>
                </c:pt>
                <c:pt idx="170">
                  <c:v>2.7428627014160156</c:v>
                </c:pt>
                <c:pt idx="171">
                  <c:v>3.1864650249481201</c:v>
                </c:pt>
                <c:pt idx="172">
                  <c:v>3.7366971969604492</c:v>
                </c:pt>
                <c:pt idx="173">
                  <c:v>3.7389633655548096</c:v>
                </c:pt>
                <c:pt idx="174">
                  <c:v>3.6804478168487549</c:v>
                </c:pt>
                <c:pt idx="175">
                  <c:v>3.8390266895294189</c:v>
                </c:pt>
                <c:pt idx="176">
                  <c:v>3.8940558433532715</c:v>
                </c:pt>
                <c:pt idx="177">
                  <c:v>3.6750438213348389</c:v>
                </c:pt>
                <c:pt idx="178">
                  <c:v>3.0489797592163086</c:v>
                </c:pt>
                <c:pt idx="179">
                  <c:v>2.656745433807373</c:v>
                </c:pt>
                <c:pt idx="180">
                  <c:v>2.497004508972168</c:v>
                </c:pt>
                <c:pt idx="181">
                  <c:v>2</c:v>
                </c:pt>
                <c:pt idx="182">
                  <c:v>2.7324612140655518</c:v>
                </c:pt>
                <c:pt idx="183">
                  <c:v>3.8095076084136963</c:v>
                </c:pt>
                <c:pt idx="184">
                  <c:v>3.3815944194793701</c:v>
                </c:pt>
                <c:pt idx="185">
                  <c:v>3.2503848075866699</c:v>
                </c:pt>
                <c:pt idx="186">
                  <c:v>3.1418375968933105</c:v>
                </c:pt>
                <c:pt idx="187">
                  <c:v>2.99139404296875</c:v>
                </c:pt>
                <c:pt idx="188">
                  <c:v>3.1382348537445068</c:v>
                </c:pt>
                <c:pt idx="189">
                  <c:v>3.4986255168914795</c:v>
                </c:pt>
                <c:pt idx="190">
                  <c:v>3.4108231067657471</c:v>
                </c:pt>
                <c:pt idx="191">
                  <c:v>3.2813568115234375</c:v>
                </c:pt>
                <c:pt idx="192">
                  <c:v>3.2342886924743652</c:v>
                </c:pt>
                <c:pt idx="193">
                  <c:v>3.088493824005127</c:v>
                </c:pt>
                <c:pt idx="194">
                  <c:v>3.2706646919250488</c:v>
                </c:pt>
                <c:pt idx="195">
                  <c:v>3.460796594619751</c:v>
                </c:pt>
                <c:pt idx="196">
                  <c:v>3.1601419448852539</c:v>
                </c:pt>
                <c:pt idx="197">
                  <c:v>3.1126089096069336</c:v>
                </c:pt>
                <c:pt idx="198">
                  <c:v>3.4838078022003174</c:v>
                </c:pt>
                <c:pt idx="199">
                  <c:v>3.460796594619751</c:v>
                </c:pt>
                <c:pt idx="200">
                  <c:v>3.3888580799102783</c:v>
                </c:pt>
                <c:pt idx="201">
                  <c:v>3.5838711261749268</c:v>
                </c:pt>
                <c:pt idx="202">
                  <c:v>3.4907808303833008</c:v>
                </c:pt>
                <c:pt idx="203">
                  <c:v>3.324357271194458</c:v>
                </c:pt>
                <c:pt idx="204">
                  <c:v>3.549644947052002</c:v>
                </c:pt>
                <c:pt idx="205">
                  <c:v>3.2994866371154785</c:v>
                </c:pt>
                <c:pt idx="206">
                  <c:v>3.3862431049346924</c:v>
                </c:pt>
                <c:pt idx="207">
                  <c:v>3.5922386646270752</c:v>
                </c:pt>
                <c:pt idx="208">
                  <c:v>3.0470621585845947</c:v>
                </c:pt>
                <c:pt idx="209">
                  <c:v>2.6788268089294434</c:v>
                </c:pt>
                <c:pt idx="210">
                  <c:v>2.8996400833129883</c:v>
                </c:pt>
                <c:pt idx="211">
                  <c:v>3.2133114337921143</c:v>
                </c:pt>
                <c:pt idx="212">
                  <c:v>3.5953185558319092</c:v>
                </c:pt>
                <c:pt idx="213">
                  <c:v>3.6665599346160889</c:v>
                </c:pt>
                <c:pt idx="214">
                  <c:v>3.5226824283599854</c:v>
                </c:pt>
                <c:pt idx="215">
                  <c:v>3.4218637943267822</c:v>
                </c:pt>
                <c:pt idx="216">
                  <c:v>3.3567237854003906</c:v>
                </c:pt>
                <c:pt idx="217">
                  <c:v>3.5415098667144775</c:v>
                </c:pt>
                <c:pt idx="218">
                  <c:v>4.2320165634155273</c:v>
                </c:pt>
                <c:pt idx="219">
                  <c:v>4.3044781684875488</c:v>
                </c:pt>
                <c:pt idx="220">
                  <c:v>3.8852231502532959</c:v>
                </c:pt>
                <c:pt idx="221">
                  <c:v>3.9286305904388428</c:v>
                </c:pt>
                <c:pt idx="222">
                  <c:v>5.3139438629150391</c:v>
                </c:pt>
                <c:pt idx="223">
                  <c:v>4.5213980674743652</c:v>
                </c:pt>
                <c:pt idx="224">
                  <c:v>3.358292818069458</c:v>
                </c:pt>
                <c:pt idx="225">
                  <c:v>5.0125336647033691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88.00592041015625</c:v>
                </c:pt>
                <c:pt idx="1">
                  <c:v>95.424827575683594</c:v>
                </c:pt>
                <c:pt idx="2">
                  <c:v>98.651290893554688</c:v>
                </c:pt>
                <c:pt idx="3">
                  <c:v>100</c:v>
                </c:pt>
                <c:pt idx="4">
                  <c:v>99.886558532714844</c:v>
                </c:pt>
                <c:pt idx="5">
                  <c:v>98.414321899414063</c:v>
                </c:pt>
                <c:pt idx="6">
                  <c:v>95.878952026367188</c:v>
                </c:pt>
                <c:pt idx="7">
                  <c:v>92.638214111328125</c:v>
                </c:pt>
                <c:pt idx="8">
                  <c:v>88.754371643066406</c:v>
                </c:pt>
                <c:pt idx="9">
                  <c:v>83.367881774902344</c:v>
                </c:pt>
                <c:pt idx="10">
                  <c:v>76.128715515136719</c:v>
                </c:pt>
                <c:pt idx="11">
                  <c:v>67.703269958496094</c:v>
                </c:pt>
                <c:pt idx="12">
                  <c:v>59.080318450927734</c:v>
                </c:pt>
                <c:pt idx="13">
                  <c:v>51.743705749511719</c:v>
                </c:pt>
                <c:pt idx="14">
                  <c:v>46.783153533935547</c:v>
                </c:pt>
                <c:pt idx="15">
                  <c:v>43.710685729980469</c:v>
                </c:pt>
                <c:pt idx="16">
                  <c:v>42.023311614990234</c:v>
                </c:pt>
                <c:pt idx="17">
                  <c:v>41.008197784423828</c:v>
                </c:pt>
                <c:pt idx="18">
                  <c:v>39.991573333740234</c:v>
                </c:pt>
                <c:pt idx="19">
                  <c:v>38.493495941162109</c:v>
                </c:pt>
                <c:pt idx="20">
                  <c:v>36.352531433105469</c:v>
                </c:pt>
                <c:pt idx="21">
                  <c:v>33.653461456298828</c:v>
                </c:pt>
                <c:pt idx="22">
                  <c:v>30.589624404907227</c:v>
                </c:pt>
                <c:pt idx="23">
                  <c:v>27.092227935791016</c:v>
                </c:pt>
                <c:pt idx="24">
                  <c:v>23.357662200927734</c:v>
                </c:pt>
                <c:pt idx="25">
                  <c:v>20.010589599609375</c:v>
                </c:pt>
                <c:pt idx="26">
                  <c:v>17.215419769287109</c:v>
                </c:pt>
                <c:pt idx="27">
                  <c:v>15.280781745910645</c:v>
                </c:pt>
                <c:pt idx="28">
                  <c:v>14.038477897644043</c:v>
                </c:pt>
                <c:pt idx="29">
                  <c:v>13.43134880065918</c:v>
                </c:pt>
                <c:pt idx="30">
                  <c:v>13.313387870788574</c:v>
                </c:pt>
                <c:pt idx="31">
                  <c:v>13.484349250793457</c:v>
                </c:pt>
                <c:pt idx="32">
                  <c:v>13.969683647155762</c:v>
                </c:pt>
                <c:pt idx="33">
                  <c:v>14.616931915283203</c:v>
                </c:pt>
                <c:pt idx="34">
                  <c:v>15.456768035888672</c:v>
                </c:pt>
                <c:pt idx="35">
                  <c:v>16.454572677612305</c:v>
                </c:pt>
                <c:pt idx="36">
                  <c:v>17.615076065063477</c:v>
                </c:pt>
                <c:pt idx="37">
                  <c:v>18.884403228759766</c:v>
                </c:pt>
                <c:pt idx="38">
                  <c:v>20.272893905639648</c:v>
                </c:pt>
                <c:pt idx="39">
                  <c:v>21.720905303955078</c:v>
                </c:pt>
                <c:pt idx="40">
                  <c:v>23.136329650878906</c:v>
                </c:pt>
                <c:pt idx="41">
                  <c:v>24.54304313659668</c:v>
                </c:pt>
                <c:pt idx="42">
                  <c:v>25.857580184936523</c:v>
                </c:pt>
                <c:pt idx="43">
                  <c:v>27.086620330810547</c:v>
                </c:pt>
                <c:pt idx="44">
                  <c:v>28.214536666870117</c:v>
                </c:pt>
                <c:pt idx="45">
                  <c:v>29.167411804199219</c:v>
                </c:pt>
                <c:pt idx="46">
                  <c:v>29.810129165649414</c:v>
                </c:pt>
                <c:pt idx="47">
                  <c:v>30.127975463867188</c:v>
                </c:pt>
                <c:pt idx="48">
                  <c:v>30.26555061340332</c:v>
                </c:pt>
                <c:pt idx="49">
                  <c:v>30.225961685180664</c:v>
                </c:pt>
                <c:pt idx="50">
                  <c:v>29.988441467285156</c:v>
                </c:pt>
                <c:pt idx="51">
                  <c:v>29.527242660522461</c:v>
                </c:pt>
                <c:pt idx="52">
                  <c:v>28.839706420898438</c:v>
                </c:pt>
                <c:pt idx="53">
                  <c:v>27.915496826171875</c:v>
                </c:pt>
                <c:pt idx="54">
                  <c:v>26.772697448730469</c:v>
                </c:pt>
                <c:pt idx="55">
                  <c:v>25.4619140625</c:v>
                </c:pt>
                <c:pt idx="56">
                  <c:v>24.080965042114258</c:v>
                </c:pt>
                <c:pt idx="57">
                  <c:v>22.635618209838867</c:v>
                </c:pt>
                <c:pt idx="58">
                  <c:v>21.269124984741211</c:v>
                </c:pt>
                <c:pt idx="59">
                  <c:v>20.023303985595703</c:v>
                </c:pt>
                <c:pt idx="60">
                  <c:v>18.838933944702148</c:v>
                </c:pt>
                <c:pt idx="61">
                  <c:v>17.642583847045898</c:v>
                </c:pt>
                <c:pt idx="62">
                  <c:v>16.502346038818359</c:v>
                </c:pt>
                <c:pt idx="63">
                  <c:v>15.533520698547363</c:v>
                </c:pt>
                <c:pt idx="64">
                  <c:v>14.761691093444824</c:v>
                </c:pt>
                <c:pt idx="65">
                  <c:v>14.291251182556152</c:v>
                </c:pt>
                <c:pt idx="66">
                  <c:v>13.985533714294434</c:v>
                </c:pt>
                <c:pt idx="67">
                  <c:v>13.945077896118164</c:v>
                </c:pt>
                <c:pt idx="68">
                  <c:v>14.123211860656738</c:v>
                </c:pt>
                <c:pt idx="69">
                  <c:v>14.382841110229492</c:v>
                </c:pt>
                <c:pt idx="70">
                  <c:v>14.769391059875488</c:v>
                </c:pt>
                <c:pt idx="71">
                  <c:v>15.206007957458496</c:v>
                </c:pt>
                <c:pt idx="72">
                  <c:v>15.692196846008301</c:v>
                </c:pt>
                <c:pt idx="73">
                  <c:v>16.281171798706055</c:v>
                </c:pt>
                <c:pt idx="74">
                  <c:v>16.832254409790039</c:v>
                </c:pt>
                <c:pt idx="75">
                  <c:v>17.401411056518555</c:v>
                </c:pt>
                <c:pt idx="76">
                  <c:v>18.034404754638672</c:v>
                </c:pt>
                <c:pt idx="77">
                  <c:v>18.671636581420898</c:v>
                </c:pt>
                <c:pt idx="78">
                  <c:v>19.189863204956055</c:v>
                </c:pt>
                <c:pt idx="79">
                  <c:v>19.737380981445313</c:v>
                </c:pt>
                <c:pt idx="80">
                  <c:v>20.225536346435547</c:v>
                </c:pt>
                <c:pt idx="81">
                  <c:v>20.600824356079102</c:v>
                </c:pt>
                <c:pt idx="82">
                  <c:v>20.968242645263672</c:v>
                </c:pt>
                <c:pt idx="83">
                  <c:v>21.280084609985352</c:v>
                </c:pt>
                <c:pt idx="84">
                  <c:v>21.609891891479492</c:v>
                </c:pt>
                <c:pt idx="85">
                  <c:v>21.947465896606445</c:v>
                </c:pt>
                <c:pt idx="86">
                  <c:v>22.251102447509766</c:v>
                </c:pt>
                <c:pt idx="87">
                  <c:v>22.331811904907227</c:v>
                </c:pt>
                <c:pt idx="88">
                  <c:v>22.303215026855469</c:v>
                </c:pt>
                <c:pt idx="89">
                  <c:v>22.168437957763672</c:v>
                </c:pt>
                <c:pt idx="90">
                  <c:v>21.848028182983398</c:v>
                </c:pt>
                <c:pt idx="91">
                  <c:v>21.413827896118164</c:v>
                </c:pt>
                <c:pt idx="92">
                  <c:v>21.016914367675781</c:v>
                </c:pt>
                <c:pt idx="93">
                  <c:v>20.691818237304688</c:v>
                </c:pt>
                <c:pt idx="94">
                  <c:v>20.389316558837891</c:v>
                </c:pt>
                <c:pt idx="95">
                  <c:v>20.10749626159668</c:v>
                </c:pt>
                <c:pt idx="96">
                  <c:v>19.709066390991211</c:v>
                </c:pt>
                <c:pt idx="97">
                  <c:v>19.108860015869141</c:v>
                </c:pt>
                <c:pt idx="98">
                  <c:v>18.253646850585938</c:v>
                </c:pt>
                <c:pt idx="99">
                  <c:v>17.267745971679688</c:v>
                </c:pt>
                <c:pt idx="100">
                  <c:v>16.142425537109375</c:v>
                </c:pt>
                <c:pt idx="101">
                  <c:v>14.97126579284668</c:v>
                </c:pt>
                <c:pt idx="102">
                  <c:v>14.121423721313477</c:v>
                </c:pt>
                <c:pt idx="103">
                  <c:v>13.32227897644043</c:v>
                </c:pt>
                <c:pt idx="104">
                  <c:v>12.66119384765625</c:v>
                </c:pt>
                <c:pt idx="105">
                  <c:v>12.180018424987793</c:v>
                </c:pt>
                <c:pt idx="106">
                  <c:v>11.562020301818848</c:v>
                </c:pt>
                <c:pt idx="107">
                  <c:v>10.770698547363281</c:v>
                </c:pt>
                <c:pt idx="108">
                  <c:v>9.9678668975830078</c:v>
                </c:pt>
                <c:pt idx="109">
                  <c:v>9.0826616287231445</c:v>
                </c:pt>
                <c:pt idx="110">
                  <c:v>8.1963891983032227</c:v>
                </c:pt>
                <c:pt idx="111">
                  <c:v>7.3067326545715332</c:v>
                </c:pt>
                <c:pt idx="112">
                  <c:v>6.6042590141296387</c:v>
                </c:pt>
                <c:pt idx="113">
                  <c:v>6.0496249198913574</c:v>
                </c:pt>
                <c:pt idx="114">
                  <c:v>5.5385823249816895</c:v>
                </c:pt>
                <c:pt idx="115">
                  <c:v>5.1676797866821289</c:v>
                </c:pt>
                <c:pt idx="116">
                  <c:v>4.8798470497131348</c:v>
                </c:pt>
                <c:pt idx="117">
                  <c:v>4.6456999778747559</c:v>
                </c:pt>
                <c:pt idx="118">
                  <c:v>4.4410719871520996</c:v>
                </c:pt>
                <c:pt idx="119">
                  <c:v>4.2745165824890137</c:v>
                </c:pt>
                <c:pt idx="120">
                  <c:v>4.1392331123352051</c:v>
                </c:pt>
                <c:pt idx="121">
                  <c:v>3.9685633182525635</c:v>
                </c:pt>
                <c:pt idx="122">
                  <c:v>3.8052225112915039</c:v>
                </c:pt>
                <c:pt idx="123">
                  <c:v>3.6691634654998779</c:v>
                </c:pt>
                <c:pt idx="124">
                  <c:v>3.4977967739105225</c:v>
                </c:pt>
                <c:pt idx="125">
                  <c:v>3.3671333789825439</c:v>
                </c:pt>
                <c:pt idx="126">
                  <c:v>3.1730601787567139</c:v>
                </c:pt>
                <c:pt idx="127">
                  <c:v>3.0521087646484375</c:v>
                </c:pt>
                <c:pt idx="128">
                  <c:v>2.9687130451202393</c:v>
                </c:pt>
                <c:pt idx="129">
                  <c:v>2.8478739261627197</c:v>
                </c:pt>
                <c:pt idx="130">
                  <c:v>2.8625433444976807</c:v>
                </c:pt>
                <c:pt idx="131">
                  <c:v>2.7400743961334229</c:v>
                </c:pt>
                <c:pt idx="132">
                  <c:v>2.6116251945495605</c:v>
                </c:pt>
                <c:pt idx="133">
                  <c:v>2.706273078918457</c:v>
                </c:pt>
                <c:pt idx="134">
                  <c:v>2.6869051456451416</c:v>
                </c:pt>
                <c:pt idx="135">
                  <c:v>2.5435171127319336</c:v>
                </c:pt>
                <c:pt idx="136">
                  <c:v>2.4509599208831787</c:v>
                </c:pt>
                <c:pt idx="137">
                  <c:v>2.4588623046875</c:v>
                </c:pt>
                <c:pt idx="138">
                  <c:v>2.470181941986084</c:v>
                </c:pt>
                <c:pt idx="139">
                  <c:v>2.4454855918884277</c:v>
                </c:pt>
                <c:pt idx="140">
                  <c:v>2.3501296043395996</c:v>
                </c:pt>
                <c:pt idx="141">
                  <c:v>2.1691184043884277</c:v>
                </c:pt>
                <c:pt idx="142">
                  <c:v>2.0817883014678955</c:v>
                </c:pt>
                <c:pt idx="143">
                  <c:v>2.2256147861480713</c:v>
                </c:pt>
                <c:pt idx="144">
                  <c:v>2.2918233871459961</c:v>
                </c:pt>
                <c:pt idx="145">
                  <c:v>2.2741415500640869</c:v>
                </c:pt>
                <c:pt idx="146">
                  <c:v>2.3021650314331055</c:v>
                </c:pt>
                <c:pt idx="147">
                  <c:v>2.2727138996124268</c:v>
                </c:pt>
                <c:pt idx="148">
                  <c:v>2.2115187644958496</c:v>
                </c:pt>
                <c:pt idx="149">
                  <c:v>2.1625537872314453</c:v>
                </c:pt>
                <c:pt idx="150">
                  <c:v>2.1310906410217285</c:v>
                </c:pt>
                <c:pt idx="151">
                  <c:v>2.2792787551879883</c:v>
                </c:pt>
                <c:pt idx="152">
                  <c:v>2.3910014629364014</c:v>
                </c:pt>
                <c:pt idx="153">
                  <c:v>2.3877303600311279</c:v>
                </c:pt>
                <c:pt idx="154">
                  <c:v>2.2758839130401611</c:v>
                </c:pt>
                <c:pt idx="155">
                  <c:v>2.1467041969299316</c:v>
                </c:pt>
                <c:pt idx="156">
                  <c:v>2.1901500225067139</c:v>
                </c:pt>
                <c:pt idx="157">
                  <c:v>2.2718935012817383</c:v>
                </c:pt>
                <c:pt idx="158">
                  <c:v>2.3213531970977783</c:v>
                </c:pt>
                <c:pt idx="159">
                  <c:v>2.3226008415222168</c:v>
                </c:pt>
                <c:pt idx="160">
                  <c:v>2.3118658065795898</c:v>
                </c:pt>
                <c:pt idx="161">
                  <c:v>2.1873736381530762</c:v>
                </c:pt>
                <c:pt idx="162">
                  <c:v>2.1651053428649902</c:v>
                </c:pt>
                <c:pt idx="163">
                  <c:v>2.245556116104126</c:v>
                </c:pt>
                <c:pt idx="164">
                  <c:v>2.2621138095855713</c:v>
                </c:pt>
                <c:pt idx="165">
                  <c:v>2.3830878734588623</c:v>
                </c:pt>
                <c:pt idx="166">
                  <c:v>2.3075718879699707</c:v>
                </c:pt>
                <c:pt idx="167">
                  <c:v>2.1116440296173096</c:v>
                </c:pt>
                <c:pt idx="168">
                  <c:v>2.1204006671905518</c:v>
                </c:pt>
                <c:pt idx="169">
                  <c:v>2.1508746147155762</c:v>
                </c:pt>
                <c:pt idx="170">
                  <c:v>2.1911392211914063</c:v>
                </c:pt>
                <c:pt idx="171">
                  <c:v>2.2273571491241455</c:v>
                </c:pt>
                <c:pt idx="172">
                  <c:v>2.2261431217193604</c:v>
                </c:pt>
                <c:pt idx="173">
                  <c:v>2.2335846424102783</c:v>
                </c:pt>
                <c:pt idx="174">
                  <c:v>2.2985341548919678</c:v>
                </c:pt>
                <c:pt idx="175">
                  <c:v>2.3158338069915771</c:v>
                </c:pt>
                <c:pt idx="176">
                  <c:v>2.1680729389190674</c:v>
                </c:pt>
                <c:pt idx="177">
                  <c:v>2.0888137817382813</c:v>
                </c:pt>
                <c:pt idx="178">
                  <c:v>2.1727828979492188</c:v>
                </c:pt>
                <c:pt idx="179">
                  <c:v>2.2331349849700928</c:v>
                </c:pt>
                <c:pt idx="180">
                  <c:v>2.2652726173400879</c:v>
                </c:pt>
                <c:pt idx="181">
                  <c:v>2.2310104370117188</c:v>
                </c:pt>
                <c:pt idx="182">
                  <c:v>2.1657238006591797</c:v>
                </c:pt>
                <c:pt idx="183">
                  <c:v>2.2742202281951904</c:v>
                </c:pt>
                <c:pt idx="184">
                  <c:v>2.2610459327697754</c:v>
                </c:pt>
                <c:pt idx="185">
                  <c:v>2.1781561374664307</c:v>
                </c:pt>
                <c:pt idx="186">
                  <c:v>2.1241888999938965</c:v>
                </c:pt>
                <c:pt idx="187">
                  <c:v>2.2138233184814453</c:v>
                </c:pt>
                <c:pt idx="188">
                  <c:v>2.1598896980285645</c:v>
                </c:pt>
                <c:pt idx="189">
                  <c:v>2.1162641048431396</c:v>
                </c:pt>
                <c:pt idx="190">
                  <c:v>2.1730527877807617</c:v>
                </c:pt>
                <c:pt idx="191">
                  <c:v>2.1795723438262939</c:v>
                </c:pt>
                <c:pt idx="192">
                  <c:v>2.1723895072937012</c:v>
                </c:pt>
                <c:pt idx="193">
                  <c:v>2.2121484279632568</c:v>
                </c:pt>
                <c:pt idx="194">
                  <c:v>2.1894419193267822</c:v>
                </c:pt>
                <c:pt idx="195">
                  <c:v>2.1650042533874512</c:v>
                </c:pt>
                <c:pt idx="196">
                  <c:v>2.1836977005004883</c:v>
                </c:pt>
                <c:pt idx="197">
                  <c:v>2.1507396697998047</c:v>
                </c:pt>
                <c:pt idx="198">
                  <c:v>2.1254589557647705</c:v>
                </c:pt>
                <c:pt idx="199">
                  <c:v>2.1543705463409424</c:v>
                </c:pt>
                <c:pt idx="200">
                  <c:v>2.1622390747070313</c:v>
                </c:pt>
                <c:pt idx="201">
                  <c:v>2.2163972854614258</c:v>
                </c:pt>
                <c:pt idx="202">
                  <c:v>2.2015707492828369</c:v>
                </c:pt>
                <c:pt idx="203">
                  <c:v>2.1455013751983643</c:v>
                </c:pt>
                <c:pt idx="204">
                  <c:v>2.1595299243927002</c:v>
                </c:pt>
                <c:pt idx="205">
                  <c:v>2.0792028903961182</c:v>
                </c:pt>
                <c:pt idx="206">
                  <c:v>2.0356671810150146</c:v>
                </c:pt>
                <c:pt idx="207">
                  <c:v>2.0706937313079834</c:v>
                </c:pt>
                <c:pt idx="208">
                  <c:v>2.1075410842895508</c:v>
                </c:pt>
                <c:pt idx="209">
                  <c:v>2.1769869327545166</c:v>
                </c:pt>
                <c:pt idx="210">
                  <c:v>2.1375653743743896</c:v>
                </c:pt>
                <c:pt idx="211">
                  <c:v>2.1050119400024414</c:v>
                </c:pt>
                <c:pt idx="212">
                  <c:v>2.1122510433197021</c:v>
                </c:pt>
                <c:pt idx="213">
                  <c:v>2.0468854904174805</c:v>
                </c:pt>
                <c:pt idx="214">
                  <c:v>2.178504467010498</c:v>
                </c:pt>
                <c:pt idx="215">
                  <c:v>2.2083826065063477</c:v>
                </c:pt>
                <c:pt idx="216">
                  <c:v>2.0530004501342773</c:v>
                </c:pt>
                <c:pt idx="217">
                  <c:v>2.1110482215881348</c:v>
                </c:pt>
                <c:pt idx="218">
                  <c:v>2.1741654872894287</c:v>
                </c:pt>
                <c:pt idx="219">
                  <c:v>2.0369822978973389</c:v>
                </c:pt>
                <c:pt idx="220">
                  <c:v>2.1194226741790771</c:v>
                </c:pt>
                <c:pt idx="221">
                  <c:v>2.1827647686004639</c:v>
                </c:pt>
                <c:pt idx="222">
                  <c:v>2.0794727802276611</c:v>
                </c:pt>
                <c:pt idx="223">
                  <c:v>2</c:v>
                </c:pt>
                <c:pt idx="224">
                  <c:v>2.0371735095977783</c:v>
                </c:pt>
                <c:pt idx="225">
                  <c:v>2.1007966995239258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15.854323387145996</c:v>
                </c:pt>
                <c:pt idx="1">
                  <c:v>16.915554046630859</c:v>
                </c:pt>
                <c:pt idx="2">
                  <c:v>20.640884399414063</c:v>
                </c:pt>
                <c:pt idx="3">
                  <c:v>25.229217529296875</c:v>
                </c:pt>
                <c:pt idx="4">
                  <c:v>30.021045684814453</c:v>
                </c:pt>
                <c:pt idx="5">
                  <c:v>35.110137939453125</c:v>
                </c:pt>
                <c:pt idx="6">
                  <c:v>40.539726257324219</c:v>
                </c:pt>
                <c:pt idx="7">
                  <c:v>46.230815887451172</c:v>
                </c:pt>
                <c:pt idx="8">
                  <c:v>52.261016845703125</c:v>
                </c:pt>
                <c:pt idx="9">
                  <c:v>59.435146331787109</c:v>
                </c:pt>
                <c:pt idx="10">
                  <c:v>67.063507080078125</c:v>
                </c:pt>
                <c:pt idx="11">
                  <c:v>74.150642395019531</c:v>
                </c:pt>
                <c:pt idx="12">
                  <c:v>80.675224304199219</c:v>
                </c:pt>
                <c:pt idx="13">
                  <c:v>86.555091857910156</c:v>
                </c:pt>
                <c:pt idx="14">
                  <c:v>91.199325561523438</c:v>
                </c:pt>
                <c:pt idx="15">
                  <c:v>94.721450805664063</c:v>
                </c:pt>
                <c:pt idx="16">
                  <c:v>97.338935852050781</c:v>
                </c:pt>
                <c:pt idx="17">
                  <c:v>99.192619323730469</c:v>
                </c:pt>
                <c:pt idx="18">
                  <c:v>99.999992370605469</c:v>
                </c:pt>
                <c:pt idx="19">
                  <c:v>99.664962768554688</c:v>
                </c:pt>
                <c:pt idx="20">
                  <c:v>98.624977111816406</c:v>
                </c:pt>
                <c:pt idx="21">
                  <c:v>96.722785949707031</c:v>
                </c:pt>
                <c:pt idx="22">
                  <c:v>93.440399169921875</c:v>
                </c:pt>
                <c:pt idx="23">
                  <c:v>88.3656005859375</c:v>
                </c:pt>
                <c:pt idx="24">
                  <c:v>81.707550048828125</c:v>
                </c:pt>
                <c:pt idx="25">
                  <c:v>74.43817138671875</c:v>
                </c:pt>
                <c:pt idx="26">
                  <c:v>66.012557983398438</c:v>
                </c:pt>
                <c:pt idx="27">
                  <c:v>56.500766754150391</c:v>
                </c:pt>
                <c:pt idx="28">
                  <c:v>46.265487670898438</c:v>
                </c:pt>
                <c:pt idx="29">
                  <c:v>36.414398193359375</c:v>
                </c:pt>
                <c:pt idx="30">
                  <c:v>28.755840301513672</c:v>
                </c:pt>
                <c:pt idx="31">
                  <c:v>23.829727172851563</c:v>
                </c:pt>
                <c:pt idx="32">
                  <c:v>20.876314163208008</c:v>
                </c:pt>
                <c:pt idx="33">
                  <c:v>19.482559204101563</c:v>
                </c:pt>
                <c:pt idx="34">
                  <c:v>18.899223327636719</c:v>
                </c:pt>
                <c:pt idx="35">
                  <c:v>18.845081329345703</c:v>
                </c:pt>
                <c:pt idx="36">
                  <c:v>19.168766021728516</c:v>
                </c:pt>
                <c:pt idx="37">
                  <c:v>19.664291381835938</c:v>
                </c:pt>
                <c:pt idx="38">
                  <c:v>20.264554977416992</c:v>
                </c:pt>
                <c:pt idx="39">
                  <c:v>20.905181884765625</c:v>
                </c:pt>
                <c:pt idx="40">
                  <c:v>21.399454116821289</c:v>
                </c:pt>
                <c:pt idx="41">
                  <c:v>21.734600067138672</c:v>
                </c:pt>
                <c:pt idx="42">
                  <c:v>21.831588745117188</c:v>
                </c:pt>
                <c:pt idx="43">
                  <c:v>21.531059265136719</c:v>
                </c:pt>
                <c:pt idx="44">
                  <c:v>20.839473724365234</c:v>
                </c:pt>
                <c:pt idx="45">
                  <c:v>19.884853363037109</c:v>
                </c:pt>
                <c:pt idx="46">
                  <c:v>18.750175476074219</c:v>
                </c:pt>
                <c:pt idx="47">
                  <c:v>17.479808807373047</c:v>
                </c:pt>
                <c:pt idx="48">
                  <c:v>16.288248062133789</c:v>
                </c:pt>
                <c:pt idx="49">
                  <c:v>15.352522850036621</c:v>
                </c:pt>
                <c:pt idx="50">
                  <c:v>14.676225662231445</c:v>
                </c:pt>
                <c:pt idx="51">
                  <c:v>14.267271041870117</c:v>
                </c:pt>
                <c:pt idx="52">
                  <c:v>14.132657051086426</c:v>
                </c:pt>
                <c:pt idx="53">
                  <c:v>14.30372428894043</c:v>
                </c:pt>
                <c:pt idx="54">
                  <c:v>14.587525367736816</c:v>
                </c:pt>
                <c:pt idx="55">
                  <c:v>14.997967720031738</c:v>
                </c:pt>
                <c:pt idx="56">
                  <c:v>15.409428596496582</c:v>
                </c:pt>
                <c:pt idx="57">
                  <c:v>15.764908790588379</c:v>
                </c:pt>
                <c:pt idx="58">
                  <c:v>16.123197555541992</c:v>
                </c:pt>
                <c:pt idx="59">
                  <c:v>16.381677627563477</c:v>
                </c:pt>
                <c:pt idx="60">
                  <c:v>16.451448440551758</c:v>
                </c:pt>
                <c:pt idx="61">
                  <c:v>16.289419174194336</c:v>
                </c:pt>
                <c:pt idx="62">
                  <c:v>15.968894958496094</c:v>
                </c:pt>
                <c:pt idx="63">
                  <c:v>15.505223274230957</c:v>
                </c:pt>
                <c:pt idx="64">
                  <c:v>14.745318412780762</c:v>
                </c:pt>
                <c:pt idx="65">
                  <c:v>13.739365577697754</c:v>
                </c:pt>
                <c:pt idx="66">
                  <c:v>12.561935424804688</c:v>
                </c:pt>
                <c:pt idx="67">
                  <c:v>11.239485740661621</c:v>
                </c:pt>
                <c:pt idx="68">
                  <c:v>9.9224205017089844</c:v>
                </c:pt>
                <c:pt idx="69">
                  <c:v>8.5941753387451172</c:v>
                </c:pt>
                <c:pt idx="70">
                  <c:v>7.3467874526977539</c:v>
                </c:pt>
                <c:pt idx="71">
                  <c:v>6.253410816192627</c:v>
                </c:pt>
                <c:pt idx="72">
                  <c:v>5.3576984405517578</c:v>
                </c:pt>
                <c:pt idx="73">
                  <c:v>4.5238547325134277</c:v>
                </c:pt>
                <c:pt idx="74">
                  <c:v>3.8932247161865234</c:v>
                </c:pt>
                <c:pt idx="75">
                  <c:v>3.3512363433837891</c:v>
                </c:pt>
                <c:pt idx="76">
                  <c:v>2.968538761138916</c:v>
                </c:pt>
                <c:pt idx="77">
                  <c:v>2.7323713302612305</c:v>
                </c:pt>
                <c:pt idx="78">
                  <c:v>2.5239953994750977</c:v>
                </c:pt>
                <c:pt idx="79">
                  <c:v>2.3839385509490967</c:v>
                </c:pt>
                <c:pt idx="80">
                  <c:v>2.2855219841003418</c:v>
                </c:pt>
                <c:pt idx="81">
                  <c:v>2.247230052947998</c:v>
                </c:pt>
                <c:pt idx="82">
                  <c:v>2.1555678844451904</c:v>
                </c:pt>
                <c:pt idx="83">
                  <c:v>2.0504550933837891</c:v>
                </c:pt>
                <c:pt idx="84">
                  <c:v>2</c:v>
                </c:pt>
                <c:pt idx="85">
                  <c:v>2.0688459873199463</c:v>
                </c:pt>
                <c:pt idx="86">
                  <c:v>2.0988264083862305</c:v>
                </c:pt>
                <c:pt idx="87">
                  <c:v>2.0625245571136475</c:v>
                </c:pt>
                <c:pt idx="88">
                  <c:v>2.070906400680542</c:v>
                </c:pt>
                <c:pt idx="89">
                  <c:v>2.0509703159332275</c:v>
                </c:pt>
                <c:pt idx="90">
                  <c:v>2.0883023738861084</c:v>
                </c:pt>
                <c:pt idx="91">
                  <c:v>2.0259885787963867</c:v>
                </c:pt>
                <c:pt idx="92">
                  <c:v>2.0180280208587646</c:v>
                </c:pt>
                <c:pt idx="93">
                  <c:v>2.1507332324981689</c:v>
                </c:pt>
                <c:pt idx="94">
                  <c:v>2.206538200378418</c:v>
                </c:pt>
                <c:pt idx="95">
                  <c:v>2.159559965133667</c:v>
                </c:pt>
                <c:pt idx="96">
                  <c:v>2.1342854499816895</c:v>
                </c:pt>
                <c:pt idx="97">
                  <c:v>2.1844713687896729</c:v>
                </c:pt>
                <c:pt idx="98">
                  <c:v>2.2324328422546387</c:v>
                </c:pt>
                <c:pt idx="99">
                  <c:v>2.2966196537017822</c:v>
                </c:pt>
                <c:pt idx="100">
                  <c:v>2.3496267795562744</c:v>
                </c:pt>
                <c:pt idx="101">
                  <c:v>2.4048697948455811</c:v>
                </c:pt>
                <c:pt idx="102">
                  <c:v>2.4354941844940186</c:v>
                </c:pt>
                <c:pt idx="103">
                  <c:v>2.5154614448547363</c:v>
                </c:pt>
                <c:pt idx="104">
                  <c:v>2.5810179710388184</c:v>
                </c:pt>
                <c:pt idx="105">
                  <c:v>2.5231175422668457</c:v>
                </c:pt>
                <c:pt idx="106">
                  <c:v>2.5778336524963379</c:v>
                </c:pt>
                <c:pt idx="107">
                  <c:v>2.6534225940704346</c:v>
                </c:pt>
                <c:pt idx="108">
                  <c:v>2.7174456119537354</c:v>
                </c:pt>
                <c:pt idx="109">
                  <c:v>2.8091895580291748</c:v>
                </c:pt>
                <c:pt idx="110">
                  <c:v>2.8279199600219727</c:v>
                </c:pt>
                <c:pt idx="111">
                  <c:v>2.863086462020874</c:v>
                </c:pt>
                <c:pt idx="112">
                  <c:v>2.8830108642578125</c:v>
                </c:pt>
                <c:pt idx="113">
                  <c:v>2.8765723705291748</c:v>
                </c:pt>
                <c:pt idx="114">
                  <c:v>2.9365448951721191</c:v>
                </c:pt>
                <c:pt idx="115">
                  <c:v>3.0360033512115479</c:v>
                </c:pt>
                <c:pt idx="116">
                  <c:v>2.9998769760131836</c:v>
                </c:pt>
                <c:pt idx="117">
                  <c:v>2.992466926574707</c:v>
                </c:pt>
                <c:pt idx="118">
                  <c:v>3.071321964263916</c:v>
                </c:pt>
                <c:pt idx="119">
                  <c:v>3.092592716217041</c:v>
                </c:pt>
                <c:pt idx="120">
                  <c:v>3.0798676013946533</c:v>
                </c:pt>
                <c:pt idx="121">
                  <c:v>3.0662529468536377</c:v>
                </c:pt>
                <c:pt idx="122">
                  <c:v>3.1360354423522949</c:v>
                </c:pt>
                <c:pt idx="123">
                  <c:v>3.2040386199951172</c:v>
                </c:pt>
                <c:pt idx="124">
                  <c:v>3.2421667575836182</c:v>
                </c:pt>
                <c:pt idx="125">
                  <c:v>3.2676987648010254</c:v>
                </c:pt>
                <c:pt idx="126">
                  <c:v>3.2065322399139404</c:v>
                </c:pt>
                <c:pt idx="127">
                  <c:v>3.2167284488677979</c:v>
                </c:pt>
                <c:pt idx="128">
                  <c:v>3.1974830627441406</c:v>
                </c:pt>
                <c:pt idx="129">
                  <c:v>3.2189409732818604</c:v>
                </c:pt>
                <c:pt idx="130">
                  <c:v>3.1773245334625244</c:v>
                </c:pt>
                <c:pt idx="131">
                  <c:v>3.1162514686584473</c:v>
                </c:pt>
                <c:pt idx="132">
                  <c:v>3.215733528137207</c:v>
                </c:pt>
                <c:pt idx="133">
                  <c:v>3.2824137210845947</c:v>
                </c:pt>
                <c:pt idx="134">
                  <c:v>3.361069917678833</c:v>
                </c:pt>
                <c:pt idx="135">
                  <c:v>3.3130030632019043</c:v>
                </c:pt>
                <c:pt idx="136">
                  <c:v>3.2189996242523193</c:v>
                </c:pt>
                <c:pt idx="137">
                  <c:v>3.1547307968139648</c:v>
                </c:pt>
                <c:pt idx="138">
                  <c:v>3.133331298828125</c:v>
                </c:pt>
                <c:pt idx="139">
                  <c:v>3.1267991065979004</c:v>
                </c:pt>
                <c:pt idx="140">
                  <c:v>3.1731452941894531</c:v>
                </c:pt>
                <c:pt idx="141">
                  <c:v>3.1934442520141602</c:v>
                </c:pt>
                <c:pt idx="142">
                  <c:v>3.1365389823913574</c:v>
                </c:pt>
                <c:pt idx="143">
                  <c:v>3.0835318565368652</c:v>
                </c:pt>
                <c:pt idx="144">
                  <c:v>3.0995228290557861</c:v>
                </c:pt>
                <c:pt idx="145">
                  <c:v>3.1865725517272949</c:v>
                </c:pt>
                <c:pt idx="146">
                  <c:v>3.2315373420715332</c:v>
                </c:pt>
                <c:pt idx="147">
                  <c:v>3.21748948097229</c:v>
                </c:pt>
                <c:pt idx="148">
                  <c:v>3.217524528503418</c:v>
                </c:pt>
                <c:pt idx="149">
                  <c:v>3.1703591346740723</c:v>
                </c:pt>
                <c:pt idx="150">
                  <c:v>3.1012086868286133</c:v>
                </c:pt>
                <c:pt idx="151">
                  <c:v>3.1666481494903564</c:v>
                </c:pt>
                <c:pt idx="152">
                  <c:v>3.1008691787719727</c:v>
                </c:pt>
                <c:pt idx="153">
                  <c:v>3.0832390785217285</c:v>
                </c:pt>
                <c:pt idx="154">
                  <c:v>3.172290563583374</c:v>
                </c:pt>
                <c:pt idx="155">
                  <c:v>3.2385144233703613</c:v>
                </c:pt>
                <c:pt idx="156">
                  <c:v>3.3178493976593018</c:v>
                </c:pt>
                <c:pt idx="157">
                  <c:v>3.2573151588439941</c:v>
                </c:pt>
                <c:pt idx="158">
                  <c:v>3.1743626594543457</c:v>
                </c:pt>
                <c:pt idx="159">
                  <c:v>3.2362785339355469</c:v>
                </c:pt>
                <c:pt idx="160">
                  <c:v>3.3008866310119629</c:v>
                </c:pt>
                <c:pt idx="161">
                  <c:v>3.3041763305664063</c:v>
                </c:pt>
                <c:pt idx="162">
                  <c:v>3.1550118923187256</c:v>
                </c:pt>
                <c:pt idx="163">
                  <c:v>3.0789544582366943</c:v>
                </c:pt>
                <c:pt idx="164">
                  <c:v>3.1141560077667236</c:v>
                </c:pt>
                <c:pt idx="165">
                  <c:v>3.1055517196655273</c:v>
                </c:pt>
                <c:pt idx="166">
                  <c:v>3.0592641830444336</c:v>
                </c:pt>
                <c:pt idx="167">
                  <c:v>3.1470279693603516</c:v>
                </c:pt>
                <c:pt idx="168">
                  <c:v>3.247610330581665</c:v>
                </c:pt>
                <c:pt idx="169">
                  <c:v>3.1972372531890869</c:v>
                </c:pt>
                <c:pt idx="170">
                  <c:v>3.1335771083831787</c:v>
                </c:pt>
                <c:pt idx="171">
                  <c:v>3.1335654258728027</c:v>
                </c:pt>
                <c:pt idx="172">
                  <c:v>3.1861159801483154</c:v>
                </c:pt>
                <c:pt idx="173">
                  <c:v>3.2344756126403809</c:v>
                </c:pt>
                <c:pt idx="174">
                  <c:v>3.2606046199798584</c:v>
                </c:pt>
                <c:pt idx="175">
                  <c:v>3.2164475917816162</c:v>
                </c:pt>
                <c:pt idx="176">
                  <c:v>3.1844067573547363</c:v>
                </c:pt>
                <c:pt idx="177">
                  <c:v>3.2085106372833252</c:v>
                </c:pt>
                <c:pt idx="178">
                  <c:v>3.3033568859100342</c:v>
                </c:pt>
                <c:pt idx="179">
                  <c:v>3.1829319000244141</c:v>
                </c:pt>
                <c:pt idx="180">
                  <c:v>3.105867862701416</c:v>
                </c:pt>
                <c:pt idx="181">
                  <c:v>3.1186163425445557</c:v>
                </c:pt>
                <c:pt idx="182">
                  <c:v>3.1937954425811768</c:v>
                </c:pt>
                <c:pt idx="183">
                  <c:v>3.1528694629669189</c:v>
                </c:pt>
                <c:pt idx="184">
                  <c:v>3.1646461486816406</c:v>
                </c:pt>
                <c:pt idx="185">
                  <c:v>3.2215516567230225</c:v>
                </c:pt>
                <c:pt idx="186">
                  <c:v>2.9565393924713135</c:v>
                </c:pt>
                <c:pt idx="187">
                  <c:v>2.9618542194366455</c:v>
                </c:pt>
                <c:pt idx="188">
                  <c:v>3.1015012264251709</c:v>
                </c:pt>
                <c:pt idx="189">
                  <c:v>3.1736836433410645</c:v>
                </c:pt>
                <c:pt idx="190">
                  <c:v>3.0951797962188721</c:v>
                </c:pt>
                <c:pt idx="191">
                  <c:v>3.1555502414703369</c:v>
                </c:pt>
                <c:pt idx="192">
                  <c:v>3.1626327037811279</c:v>
                </c:pt>
                <c:pt idx="193">
                  <c:v>3.1039948463439941</c:v>
                </c:pt>
                <c:pt idx="194">
                  <c:v>3.1624922752380371</c:v>
                </c:pt>
                <c:pt idx="195">
                  <c:v>3.1672801971435547</c:v>
                </c:pt>
                <c:pt idx="196">
                  <c:v>3.1546840667724609</c:v>
                </c:pt>
                <c:pt idx="197">
                  <c:v>3.1817495822906494</c:v>
                </c:pt>
                <c:pt idx="198">
                  <c:v>3.1795837879180908</c:v>
                </c:pt>
                <c:pt idx="199">
                  <c:v>3.1950597763061523</c:v>
                </c:pt>
                <c:pt idx="200">
                  <c:v>3.2012407779693604</c:v>
                </c:pt>
                <c:pt idx="201">
                  <c:v>3.2309637069702148</c:v>
                </c:pt>
                <c:pt idx="202">
                  <c:v>3.2516725063323975</c:v>
                </c:pt>
                <c:pt idx="203">
                  <c:v>3.2230968475341797</c:v>
                </c:pt>
                <c:pt idx="204">
                  <c:v>3.2008194923400879</c:v>
                </c:pt>
                <c:pt idx="205">
                  <c:v>3.2162485122680664</c:v>
                </c:pt>
                <c:pt idx="206">
                  <c:v>3.230823278427124</c:v>
                </c:pt>
                <c:pt idx="207">
                  <c:v>3.1945095062255859</c:v>
                </c:pt>
                <c:pt idx="208">
                  <c:v>3.13775634765625</c:v>
                </c:pt>
                <c:pt idx="209">
                  <c:v>3.1717872619628906</c:v>
                </c:pt>
                <c:pt idx="210">
                  <c:v>3.121870756149292</c:v>
                </c:pt>
                <c:pt idx="211">
                  <c:v>3.0721414089202881</c:v>
                </c:pt>
                <c:pt idx="212">
                  <c:v>3.0612308979034424</c:v>
                </c:pt>
                <c:pt idx="213">
                  <c:v>3.1021802425384521</c:v>
                </c:pt>
                <c:pt idx="214">
                  <c:v>3.124481201171875</c:v>
                </c:pt>
                <c:pt idx="215">
                  <c:v>3.1851677894592285</c:v>
                </c:pt>
                <c:pt idx="216">
                  <c:v>3.2779536247253418</c:v>
                </c:pt>
                <c:pt idx="217">
                  <c:v>3.1631126403808594</c:v>
                </c:pt>
                <c:pt idx="218">
                  <c:v>3.1136527061462402</c:v>
                </c:pt>
                <c:pt idx="219">
                  <c:v>3.1397697925567627</c:v>
                </c:pt>
                <c:pt idx="220">
                  <c:v>3.0510110855102539</c:v>
                </c:pt>
                <c:pt idx="221">
                  <c:v>2.9665837287902832</c:v>
                </c:pt>
                <c:pt idx="222">
                  <c:v>3.0727384090423584</c:v>
                </c:pt>
                <c:pt idx="223">
                  <c:v>3.5017004013061523</c:v>
                </c:pt>
                <c:pt idx="224">
                  <c:v>3.0676810741424561</c:v>
                </c:pt>
                <c:pt idx="225">
                  <c:v>2.8335859775543213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93.235511779785156</c:v>
                </c:pt>
                <c:pt idx="1">
                  <c:v>96.794937133789063</c:v>
                </c:pt>
                <c:pt idx="2">
                  <c:v>98.707588195800781</c:v>
                </c:pt>
                <c:pt idx="3">
                  <c:v>99.725311279296875</c:v>
                </c:pt>
                <c:pt idx="4">
                  <c:v>100</c:v>
                </c:pt>
                <c:pt idx="5">
                  <c:v>99.648788452148438</c:v>
                </c:pt>
                <c:pt idx="6">
                  <c:v>98.186172485351563</c:v>
                </c:pt>
                <c:pt idx="7">
                  <c:v>95.807548522949219</c:v>
                </c:pt>
                <c:pt idx="8">
                  <c:v>92.156875610351563</c:v>
                </c:pt>
                <c:pt idx="9">
                  <c:v>86.782966613769531</c:v>
                </c:pt>
                <c:pt idx="10">
                  <c:v>80.752227783203125</c:v>
                </c:pt>
                <c:pt idx="11">
                  <c:v>75.682441711425781</c:v>
                </c:pt>
                <c:pt idx="12">
                  <c:v>71.927848815917969</c:v>
                </c:pt>
                <c:pt idx="13">
                  <c:v>69.172676086425781</c:v>
                </c:pt>
                <c:pt idx="14">
                  <c:v>67.469802856445313</c:v>
                </c:pt>
                <c:pt idx="15">
                  <c:v>66.503044128417969</c:v>
                </c:pt>
                <c:pt idx="16">
                  <c:v>66.408050537109375</c:v>
                </c:pt>
                <c:pt idx="17">
                  <c:v>67.419181823730469</c:v>
                </c:pt>
                <c:pt idx="18">
                  <c:v>69.321022033691406</c:v>
                </c:pt>
                <c:pt idx="19">
                  <c:v>71.737136840820313</c:v>
                </c:pt>
                <c:pt idx="20">
                  <c:v>74.69415283203125</c:v>
                </c:pt>
                <c:pt idx="21">
                  <c:v>77.869697570800781</c:v>
                </c:pt>
                <c:pt idx="22">
                  <c:v>80.440948486328125</c:v>
                </c:pt>
                <c:pt idx="23">
                  <c:v>81.983406066894531</c:v>
                </c:pt>
                <c:pt idx="24">
                  <c:v>82.371452331542969</c:v>
                </c:pt>
                <c:pt idx="25">
                  <c:v>81.582015991210938</c:v>
                </c:pt>
                <c:pt idx="26">
                  <c:v>79.770523071289063</c:v>
                </c:pt>
                <c:pt idx="27">
                  <c:v>77.708084106445313</c:v>
                </c:pt>
                <c:pt idx="28">
                  <c:v>76.116859436035156</c:v>
                </c:pt>
                <c:pt idx="29">
                  <c:v>75.483253479003906</c:v>
                </c:pt>
                <c:pt idx="30">
                  <c:v>75.601036071777344</c:v>
                </c:pt>
                <c:pt idx="31">
                  <c:v>75.458045959472656</c:v>
                </c:pt>
                <c:pt idx="32">
                  <c:v>74.58819580078125</c:v>
                </c:pt>
                <c:pt idx="33">
                  <c:v>73.712570190429688</c:v>
                </c:pt>
                <c:pt idx="34">
                  <c:v>73.904388427734375</c:v>
                </c:pt>
                <c:pt idx="35">
                  <c:v>75.768875122070313</c:v>
                </c:pt>
                <c:pt idx="36">
                  <c:v>79.091957092285156</c:v>
                </c:pt>
                <c:pt idx="37">
                  <c:v>83.268722534179688</c:v>
                </c:pt>
                <c:pt idx="38">
                  <c:v>87.081184387207031</c:v>
                </c:pt>
                <c:pt idx="39">
                  <c:v>90.017936706542969</c:v>
                </c:pt>
                <c:pt idx="40">
                  <c:v>92.499076843261719</c:v>
                </c:pt>
                <c:pt idx="41">
                  <c:v>95.343910217285156</c:v>
                </c:pt>
                <c:pt idx="42">
                  <c:v>97.766487121582031</c:v>
                </c:pt>
                <c:pt idx="43">
                  <c:v>97.739036560058594</c:v>
                </c:pt>
                <c:pt idx="44">
                  <c:v>94.687202453613281</c:v>
                </c:pt>
                <c:pt idx="45">
                  <c:v>90.182662963867188</c:v>
                </c:pt>
                <c:pt idx="46">
                  <c:v>86.523094177246094</c:v>
                </c:pt>
                <c:pt idx="47">
                  <c:v>84.8074951171875</c:v>
                </c:pt>
                <c:pt idx="48">
                  <c:v>84.747383117675781</c:v>
                </c:pt>
                <c:pt idx="49">
                  <c:v>85.300804138183594</c:v>
                </c:pt>
                <c:pt idx="50">
                  <c:v>86.120445251464844</c:v>
                </c:pt>
                <c:pt idx="51">
                  <c:v>86.816734313964844</c:v>
                </c:pt>
                <c:pt idx="52">
                  <c:v>87.195945739746094</c:v>
                </c:pt>
                <c:pt idx="53">
                  <c:v>87.165283203125</c:v>
                </c:pt>
                <c:pt idx="54">
                  <c:v>86.872749328613281</c:v>
                </c:pt>
                <c:pt idx="55">
                  <c:v>86.687606811523438</c:v>
                </c:pt>
                <c:pt idx="56">
                  <c:v>86.648239135742188</c:v>
                </c:pt>
                <c:pt idx="57">
                  <c:v>85.700309753417969</c:v>
                </c:pt>
                <c:pt idx="58">
                  <c:v>82.646469116210938</c:v>
                </c:pt>
                <c:pt idx="59">
                  <c:v>77.232620239257813</c:v>
                </c:pt>
                <c:pt idx="60">
                  <c:v>69.817207336425781</c:v>
                </c:pt>
                <c:pt idx="61">
                  <c:v>61.218925476074219</c:v>
                </c:pt>
                <c:pt idx="62">
                  <c:v>53.054012298583984</c:v>
                </c:pt>
                <c:pt idx="63">
                  <c:v>45.821640014648438</c:v>
                </c:pt>
                <c:pt idx="64">
                  <c:v>39.569862365722656</c:v>
                </c:pt>
                <c:pt idx="65">
                  <c:v>34.628902435302734</c:v>
                </c:pt>
                <c:pt idx="66">
                  <c:v>30.396034240722656</c:v>
                </c:pt>
                <c:pt idx="67">
                  <c:v>26.758560180664063</c:v>
                </c:pt>
                <c:pt idx="68">
                  <c:v>24.077220916748047</c:v>
                </c:pt>
                <c:pt idx="69">
                  <c:v>21.824069976806641</c:v>
                </c:pt>
                <c:pt idx="70">
                  <c:v>19.646184921264648</c:v>
                </c:pt>
                <c:pt idx="71">
                  <c:v>17.730865478515625</c:v>
                </c:pt>
                <c:pt idx="72">
                  <c:v>16.057094573974609</c:v>
                </c:pt>
                <c:pt idx="73">
                  <c:v>14.525652885437012</c:v>
                </c:pt>
                <c:pt idx="74">
                  <c:v>13.273153305053711</c:v>
                </c:pt>
                <c:pt idx="75">
                  <c:v>12.214509010314941</c:v>
                </c:pt>
                <c:pt idx="76">
                  <c:v>11.56761646270752</c:v>
                </c:pt>
                <c:pt idx="77">
                  <c:v>11.199785232543945</c:v>
                </c:pt>
                <c:pt idx="78">
                  <c:v>11.060928344726563</c:v>
                </c:pt>
                <c:pt idx="79">
                  <c:v>11.2291259765625</c:v>
                </c:pt>
                <c:pt idx="80">
                  <c:v>11.621057510375977</c:v>
                </c:pt>
                <c:pt idx="81">
                  <c:v>11.996223449707031</c:v>
                </c:pt>
                <c:pt idx="82">
                  <c:v>12.446267127990723</c:v>
                </c:pt>
                <c:pt idx="83">
                  <c:v>13.177138328552246</c:v>
                </c:pt>
                <c:pt idx="84">
                  <c:v>13.793673515319824</c:v>
                </c:pt>
                <c:pt idx="85">
                  <c:v>14.21949577331543</c:v>
                </c:pt>
                <c:pt idx="86">
                  <c:v>14.897734642028809</c:v>
                </c:pt>
                <c:pt idx="87">
                  <c:v>15.785067558288574</c:v>
                </c:pt>
                <c:pt idx="88">
                  <c:v>16.429714202880859</c:v>
                </c:pt>
                <c:pt idx="89">
                  <c:v>17.084630966186523</c:v>
                </c:pt>
                <c:pt idx="90">
                  <c:v>17.724817276000977</c:v>
                </c:pt>
                <c:pt idx="91">
                  <c:v>18.215787887573242</c:v>
                </c:pt>
                <c:pt idx="92">
                  <c:v>18.797773361206055</c:v>
                </c:pt>
                <c:pt idx="93">
                  <c:v>19.229404449462891</c:v>
                </c:pt>
                <c:pt idx="94">
                  <c:v>19.734954833984375</c:v>
                </c:pt>
                <c:pt idx="95">
                  <c:v>20.128562927246094</c:v>
                </c:pt>
                <c:pt idx="96">
                  <c:v>20.410079956054688</c:v>
                </c:pt>
                <c:pt idx="97">
                  <c:v>20.597108840942383</c:v>
                </c:pt>
                <c:pt idx="98">
                  <c:v>20.690010070800781</c:v>
                </c:pt>
                <c:pt idx="99">
                  <c:v>20.565643310546875</c:v>
                </c:pt>
                <c:pt idx="100">
                  <c:v>20.343046188354492</c:v>
                </c:pt>
                <c:pt idx="101">
                  <c:v>20.263288497924805</c:v>
                </c:pt>
                <c:pt idx="102">
                  <c:v>19.812915802001953</c:v>
                </c:pt>
                <c:pt idx="103">
                  <c:v>19.317514419555664</c:v>
                </c:pt>
                <c:pt idx="104">
                  <c:v>18.660800933837891</c:v>
                </c:pt>
                <c:pt idx="105">
                  <c:v>17.882986068725586</c:v>
                </c:pt>
                <c:pt idx="106">
                  <c:v>17.253726959228516</c:v>
                </c:pt>
                <c:pt idx="107">
                  <c:v>16.565458297729492</c:v>
                </c:pt>
                <c:pt idx="108">
                  <c:v>15.610523223876953</c:v>
                </c:pt>
                <c:pt idx="109">
                  <c:v>14.538705825805664</c:v>
                </c:pt>
                <c:pt idx="110">
                  <c:v>13.599488258361816</c:v>
                </c:pt>
                <c:pt idx="111">
                  <c:v>12.735238075256348</c:v>
                </c:pt>
                <c:pt idx="112">
                  <c:v>11.925626754760742</c:v>
                </c:pt>
                <c:pt idx="113">
                  <c:v>11.347564697265625</c:v>
                </c:pt>
                <c:pt idx="114">
                  <c:v>10.81165599822998</c:v>
                </c:pt>
                <c:pt idx="115">
                  <c:v>10.22401237487793</c:v>
                </c:pt>
                <c:pt idx="116">
                  <c:v>9.8980960845947266</c:v>
                </c:pt>
                <c:pt idx="117">
                  <c:v>9.5075111389160156</c:v>
                </c:pt>
                <c:pt idx="118">
                  <c:v>9.5480194091796875</c:v>
                </c:pt>
                <c:pt idx="119">
                  <c:v>9.5974187850952148</c:v>
                </c:pt>
                <c:pt idx="120">
                  <c:v>9.5677490234375</c:v>
                </c:pt>
                <c:pt idx="121">
                  <c:v>9.7806453704833984</c:v>
                </c:pt>
                <c:pt idx="122">
                  <c:v>9.9297714233398438</c:v>
                </c:pt>
                <c:pt idx="123">
                  <c:v>10.196887969970703</c:v>
                </c:pt>
                <c:pt idx="124">
                  <c:v>10.556125640869141</c:v>
                </c:pt>
                <c:pt idx="125">
                  <c:v>11.188408851623535</c:v>
                </c:pt>
                <c:pt idx="126">
                  <c:v>11.633421897888184</c:v>
                </c:pt>
                <c:pt idx="127">
                  <c:v>11.958649635314941</c:v>
                </c:pt>
                <c:pt idx="128">
                  <c:v>12.644673347473145</c:v>
                </c:pt>
                <c:pt idx="129">
                  <c:v>13.345664978027344</c:v>
                </c:pt>
                <c:pt idx="130">
                  <c:v>13.972798347473145</c:v>
                </c:pt>
                <c:pt idx="131">
                  <c:v>14.576398849487305</c:v>
                </c:pt>
                <c:pt idx="132">
                  <c:v>15.307061195373535</c:v>
                </c:pt>
                <c:pt idx="133">
                  <c:v>16.01104736328125</c:v>
                </c:pt>
                <c:pt idx="134">
                  <c:v>16.547164916992188</c:v>
                </c:pt>
                <c:pt idx="135">
                  <c:v>17.285732269287109</c:v>
                </c:pt>
                <c:pt idx="136">
                  <c:v>18.274139404296875</c:v>
                </c:pt>
                <c:pt idx="137">
                  <c:v>18.830347061157227</c:v>
                </c:pt>
                <c:pt idx="138">
                  <c:v>19.35206413269043</c:v>
                </c:pt>
                <c:pt idx="139">
                  <c:v>20.17149543762207</c:v>
                </c:pt>
                <c:pt idx="140">
                  <c:v>20.610252380371094</c:v>
                </c:pt>
                <c:pt idx="141">
                  <c:v>21.117837905883789</c:v>
                </c:pt>
                <c:pt idx="142">
                  <c:v>21.889186859130859</c:v>
                </c:pt>
                <c:pt idx="143">
                  <c:v>22.378929138183594</c:v>
                </c:pt>
                <c:pt idx="144">
                  <c:v>23.366888046264648</c:v>
                </c:pt>
                <c:pt idx="145">
                  <c:v>24.198234558105469</c:v>
                </c:pt>
                <c:pt idx="146">
                  <c:v>24.613788604736328</c:v>
                </c:pt>
                <c:pt idx="147">
                  <c:v>25.231012344360352</c:v>
                </c:pt>
                <c:pt idx="148">
                  <c:v>25.413040161132813</c:v>
                </c:pt>
                <c:pt idx="149">
                  <c:v>25.589712142944336</c:v>
                </c:pt>
                <c:pt idx="150">
                  <c:v>26.156187057495117</c:v>
                </c:pt>
                <c:pt idx="151">
                  <c:v>26.663984298706055</c:v>
                </c:pt>
                <c:pt idx="152">
                  <c:v>27.005826950073242</c:v>
                </c:pt>
                <c:pt idx="153">
                  <c:v>27.224651336669922</c:v>
                </c:pt>
                <c:pt idx="154">
                  <c:v>27.474252700805664</c:v>
                </c:pt>
                <c:pt idx="155">
                  <c:v>27.797355651855469</c:v>
                </c:pt>
                <c:pt idx="156">
                  <c:v>28.021539688110352</c:v>
                </c:pt>
                <c:pt idx="157">
                  <c:v>27.881664276123047</c:v>
                </c:pt>
                <c:pt idx="158">
                  <c:v>27.761907577514648</c:v>
                </c:pt>
                <c:pt idx="159">
                  <c:v>27.807174682617188</c:v>
                </c:pt>
                <c:pt idx="160">
                  <c:v>27.660175323486328</c:v>
                </c:pt>
                <c:pt idx="161">
                  <c:v>27.174892425537109</c:v>
                </c:pt>
                <c:pt idx="162">
                  <c:v>26.595273971557617</c:v>
                </c:pt>
                <c:pt idx="163">
                  <c:v>26.607309341430664</c:v>
                </c:pt>
                <c:pt idx="164">
                  <c:v>26.344444274902344</c:v>
                </c:pt>
                <c:pt idx="165">
                  <c:v>25.962991714477539</c:v>
                </c:pt>
                <c:pt idx="166">
                  <c:v>25.73356819152832</c:v>
                </c:pt>
                <c:pt idx="167">
                  <c:v>25.494804382324219</c:v>
                </c:pt>
                <c:pt idx="168">
                  <c:v>24.917070388793945</c:v>
                </c:pt>
                <c:pt idx="169">
                  <c:v>24.554121017456055</c:v>
                </c:pt>
                <c:pt idx="170">
                  <c:v>23.869115829467773</c:v>
                </c:pt>
                <c:pt idx="171">
                  <c:v>23.184858322143555</c:v>
                </c:pt>
                <c:pt idx="172">
                  <c:v>22.920646667480469</c:v>
                </c:pt>
                <c:pt idx="173">
                  <c:v>22.087263107299805</c:v>
                </c:pt>
                <c:pt idx="174">
                  <c:v>21.83598518371582</c:v>
                </c:pt>
                <c:pt idx="175">
                  <c:v>21.880266189575195</c:v>
                </c:pt>
                <c:pt idx="176">
                  <c:v>21.483663558959961</c:v>
                </c:pt>
                <c:pt idx="177">
                  <c:v>21.212984085083008</c:v>
                </c:pt>
                <c:pt idx="178">
                  <c:v>20.71476936340332</c:v>
                </c:pt>
                <c:pt idx="179">
                  <c:v>20.224697113037109</c:v>
                </c:pt>
                <c:pt idx="180">
                  <c:v>20.239097595214844</c:v>
                </c:pt>
                <c:pt idx="181">
                  <c:v>19.552385330200195</c:v>
                </c:pt>
                <c:pt idx="182">
                  <c:v>19.006656646728516</c:v>
                </c:pt>
                <c:pt idx="183">
                  <c:v>19.029739379882813</c:v>
                </c:pt>
                <c:pt idx="184">
                  <c:v>18.546255111694336</c:v>
                </c:pt>
                <c:pt idx="185">
                  <c:v>18.005556106567383</c:v>
                </c:pt>
                <c:pt idx="186">
                  <c:v>17.892026901245117</c:v>
                </c:pt>
                <c:pt idx="187">
                  <c:v>17.411985397338867</c:v>
                </c:pt>
                <c:pt idx="188">
                  <c:v>16.624677658081055</c:v>
                </c:pt>
                <c:pt idx="189">
                  <c:v>16.263223648071289</c:v>
                </c:pt>
                <c:pt idx="190">
                  <c:v>15.966198921203613</c:v>
                </c:pt>
                <c:pt idx="191">
                  <c:v>15.451816558837891</c:v>
                </c:pt>
                <c:pt idx="192">
                  <c:v>14.724746704101563</c:v>
                </c:pt>
                <c:pt idx="193">
                  <c:v>14.258416175842285</c:v>
                </c:pt>
                <c:pt idx="194">
                  <c:v>13.897501945495605</c:v>
                </c:pt>
                <c:pt idx="195">
                  <c:v>13.35090446472168</c:v>
                </c:pt>
                <c:pt idx="196">
                  <c:v>12.947715759277344</c:v>
                </c:pt>
                <c:pt idx="197">
                  <c:v>12.595393180847168</c:v>
                </c:pt>
                <c:pt idx="198">
                  <c:v>12.135439872741699</c:v>
                </c:pt>
                <c:pt idx="199">
                  <c:v>11.916705131530762</c:v>
                </c:pt>
                <c:pt idx="200">
                  <c:v>11.376455307006836</c:v>
                </c:pt>
                <c:pt idx="201">
                  <c:v>10.586933135986328</c:v>
                </c:pt>
                <c:pt idx="202">
                  <c:v>10.295836448669434</c:v>
                </c:pt>
                <c:pt idx="203">
                  <c:v>10.057701110839844</c:v>
                </c:pt>
                <c:pt idx="204">
                  <c:v>9.5380792617797852</c:v>
                </c:pt>
                <c:pt idx="205">
                  <c:v>9.1189327239990234</c:v>
                </c:pt>
                <c:pt idx="206">
                  <c:v>8.8604097366333008</c:v>
                </c:pt>
                <c:pt idx="207">
                  <c:v>8.3832712173461914</c:v>
                </c:pt>
                <c:pt idx="208">
                  <c:v>8.0954074859619141</c:v>
                </c:pt>
                <c:pt idx="209">
                  <c:v>7.5745577812194824</c:v>
                </c:pt>
                <c:pt idx="210">
                  <c:v>6.6855483055114746</c:v>
                </c:pt>
                <c:pt idx="211">
                  <c:v>6.2246966361999512</c:v>
                </c:pt>
                <c:pt idx="212">
                  <c:v>6.0005130767822266</c:v>
                </c:pt>
                <c:pt idx="213">
                  <c:v>5.7017216682434082</c:v>
                </c:pt>
                <c:pt idx="214">
                  <c:v>5.2111110687255859</c:v>
                </c:pt>
                <c:pt idx="215">
                  <c:v>5.0755767822265625</c:v>
                </c:pt>
                <c:pt idx="216">
                  <c:v>4.6411614418029785</c:v>
                </c:pt>
                <c:pt idx="217">
                  <c:v>4.1281261444091797</c:v>
                </c:pt>
                <c:pt idx="218">
                  <c:v>3.8253228664398193</c:v>
                </c:pt>
                <c:pt idx="219">
                  <c:v>3.5722482204437256</c:v>
                </c:pt>
                <c:pt idx="220">
                  <c:v>3.6556882858276367</c:v>
                </c:pt>
                <c:pt idx="221">
                  <c:v>3.6621551513671875</c:v>
                </c:pt>
                <c:pt idx="222">
                  <c:v>3.0868766307830811</c:v>
                </c:pt>
                <c:pt idx="223">
                  <c:v>2.1913702487945557</c:v>
                </c:pt>
                <c:pt idx="224">
                  <c:v>2</c:v>
                </c:pt>
                <c:pt idx="225">
                  <c:v>2.5288729667663574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97.039054870605469</c:v>
                </c:pt>
                <c:pt idx="1">
                  <c:v>99.999992370605469</c:v>
                </c:pt>
                <c:pt idx="2">
                  <c:v>97.796699523925781</c:v>
                </c:pt>
                <c:pt idx="3">
                  <c:v>94.601287841796875</c:v>
                </c:pt>
                <c:pt idx="4">
                  <c:v>91.050994873046875</c:v>
                </c:pt>
                <c:pt idx="5">
                  <c:v>87.081809997558594</c:v>
                </c:pt>
                <c:pt idx="6">
                  <c:v>82.625228881835938</c:v>
                </c:pt>
                <c:pt idx="7">
                  <c:v>77.681999206542969</c:v>
                </c:pt>
                <c:pt idx="8">
                  <c:v>72.076217651367188</c:v>
                </c:pt>
                <c:pt idx="9">
                  <c:v>65.005950927734375</c:v>
                </c:pt>
                <c:pt idx="10">
                  <c:v>57.348423004150391</c:v>
                </c:pt>
                <c:pt idx="11">
                  <c:v>50.639369964599609</c:v>
                </c:pt>
                <c:pt idx="12">
                  <c:v>45.239028930664063</c:v>
                </c:pt>
                <c:pt idx="13">
                  <c:v>41.077152252197266</c:v>
                </c:pt>
                <c:pt idx="14">
                  <c:v>38.058933258056641</c:v>
                </c:pt>
                <c:pt idx="15">
                  <c:v>35.887710571289063</c:v>
                </c:pt>
                <c:pt idx="16">
                  <c:v>34.628284454345703</c:v>
                </c:pt>
                <c:pt idx="17">
                  <c:v>34.417186737060547</c:v>
                </c:pt>
                <c:pt idx="18">
                  <c:v>35.499568939208984</c:v>
                </c:pt>
                <c:pt idx="19">
                  <c:v>38.070610046386719</c:v>
                </c:pt>
                <c:pt idx="20">
                  <c:v>42.152114868164063</c:v>
                </c:pt>
                <c:pt idx="21">
                  <c:v>47.450469970703125</c:v>
                </c:pt>
                <c:pt idx="22">
                  <c:v>53.040824890136719</c:v>
                </c:pt>
                <c:pt idx="23">
                  <c:v>58.649581909179688</c:v>
                </c:pt>
                <c:pt idx="24">
                  <c:v>63.888919830322266</c:v>
                </c:pt>
                <c:pt idx="25">
                  <c:v>67.367385864257813</c:v>
                </c:pt>
                <c:pt idx="26">
                  <c:v>68.119682312011719</c:v>
                </c:pt>
                <c:pt idx="27">
                  <c:v>66.36346435546875</c:v>
                </c:pt>
                <c:pt idx="28">
                  <c:v>64.025901794433594</c:v>
                </c:pt>
                <c:pt idx="29">
                  <c:v>62.99017333984375</c:v>
                </c:pt>
                <c:pt idx="30">
                  <c:v>63.701812744140625</c:v>
                </c:pt>
                <c:pt idx="31">
                  <c:v>64.870674133300781</c:v>
                </c:pt>
                <c:pt idx="32">
                  <c:v>65.322898864746094</c:v>
                </c:pt>
                <c:pt idx="33">
                  <c:v>65.109352111816406</c:v>
                </c:pt>
                <c:pt idx="34">
                  <c:v>65.226699829101563</c:v>
                </c:pt>
                <c:pt idx="35">
                  <c:v>66.663597106933594</c:v>
                </c:pt>
                <c:pt idx="36">
                  <c:v>69.735832214355469</c:v>
                </c:pt>
                <c:pt idx="37">
                  <c:v>74.140182495117188</c:v>
                </c:pt>
                <c:pt idx="38">
                  <c:v>78.365203857421875</c:v>
                </c:pt>
                <c:pt idx="39">
                  <c:v>81.101737976074219</c:v>
                </c:pt>
                <c:pt idx="40">
                  <c:v>82.628890991210938</c:v>
                </c:pt>
                <c:pt idx="41">
                  <c:v>84.252098083496094</c:v>
                </c:pt>
                <c:pt idx="42">
                  <c:v>85.330772399902344</c:v>
                </c:pt>
                <c:pt idx="43">
                  <c:v>82.665771484375</c:v>
                </c:pt>
                <c:pt idx="44">
                  <c:v>73.792808532714844</c:v>
                </c:pt>
                <c:pt idx="45">
                  <c:v>60.448379516601563</c:v>
                </c:pt>
                <c:pt idx="46">
                  <c:v>47.264442443847656</c:v>
                </c:pt>
                <c:pt idx="47">
                  <c:v>37.611164093017578</c:v>
                </c:pt>
                <c:pt idx="48">
                  <c:v>32.009883880615234</c:v>
                </c:pt>
                <c:pt idx="49">
                  <c:v>29.382879257202148</c:v>
                </c:pt>
                <c:pt idx="50">
                  <c:v>28.526849746704102</c:v>
                </c:pt>
                <c:pt idx="51">
                  <c:v>28.608255386352539</c:v>
                </c:pt>
                <c:pt idx="52">
                  <c:v>29.029363632202148</c:v>
                </c:pt>
                <c:pt idx="53">
                  <c:v>29.277727127075195</c:v>
                </c:pt>
                <c:pt idx="54">
                  <c:v>28.975326538085938</c:v>
                </c:pt>
                <c:pt idx="55">
                  <c:v>27.97395133972168</c:v>
                </c:pt>
                <c:pt idx="56">
                  <c:v>26.381843566894531</c:v>
                </c:pt>
                <c:pt idx="57">
                  <c:v>24.373235702514648</c:v>
                </c:pt>
                <c:pt idx="58">
                  <c:v>22.123428344726563</c:v>
                </c:pt>
                <c:pt idx="59">
                  <c:v>19.937185287475586</c:v>
                </c:pt>
                <c:pt idx="60">
                  <c:v>17.870845794677734</c:v>
                </c:pt>
                <c:pt idx="61">
                  <c:v>15.955918312072754</c:v>
                </c:pt>
                <c:pt idx="62">
                  <c:v>14.348432540893555</c:v>
                </c:pt>
                <c:pt idx="63">
                  <c:v>13.009989738464355</c:v>
                </c:pt>
                <c:pt idx="64">
                  <c:v>11.85132884979248</c:v>
                </c:pt>
                <c:pt idx="65">
                  <c:v>10.895513534545898</c:v>
                </c:pt>
                <c:pt idx="66">
                  <c:v>10.071331024169922</c:v>
                </c:pt>
                <c:pt idx="67">
                  <c:v>9.3720455169677734</c:v>
                </c:pt>
                <c:pt idx="68">
                  <c:v>8.7922534942626953</c:v>
                </c:pt>
                <c:pt idx="69">
                  <c:v>8.285059928894043</c:v>
                </c:pt>
                <c:pt idx="70">
                  <c:v>7.846466064453125</c:v>
                </c:pt>
                <c:pt idx="71">
                  <c:v>7.4046978950500488</c:v>
                </c:pt>
                <c:pt idx="72">
                  <c:v>6.9865384101867676</c:v>
                </c:pt>
                <c:pt idx="73">
                  <c:v>6.5909557342529297</c:v>
                </c:pt>
                <c:pt idx="74">
                  <c:v>6.2811980247497559</c:v>
                </c:pt>
                <c:pt idx="75">
                  <c:v>6.0651154518127441</c:v>
                </c:pt>
                <c:pt idx="76">
                  <c:v>5.9847931861877441</c:v>
                </c:pt>
                <c:pt idx="77">
                  <c:v>6.0625367164611816</c:v>
                </c:pt>
                <c:pt idx="78">
                  <c:v>6.26422119140625</c:v>
                </c:pt>
                <c:pt idx="79">
                  <c:v>6.5787167549133301</c:v>
                </c:pt>
                <c:pt idx="80">
                  <c:v>6.9812278747558594</c:v>
                </c:pt>
                <c:pt idx="81">
                  <c:v>7.4670825004577637</c:v>
                </c:pt>
                <c:pt idx="82">
                  <c:v>8.0343780517578125</c:v>
                </c:pt>
                <c:pt idx="83">
                  <c:v>8.6544914245605469</c:v>
                </c:pt>
                <c:pt idx="84">
                  <c:v>9.3152084350585938</c:v>
                </c:pt>
                <c:pt idx="85">
                  <c:v>10.000986099243164</c:v>
                </c:pt>
                <c:pt idx="86">
                  <c:v>10.729686737060547</c:v>
                </c:pt>
                <c:pt idx="87">
                  <c:v>11.521891593933105</c:v>
                </c:pt>
                <c:pt idx="88">
                  <c:v>12.306221961975098</c:v>
                </c:pt>
                <c:pt idx="89">
                  <c:v>13.085934638977051</c:v>
                </c:pt>
                <c:pt idx="90">
                  <c:v>13.867959022521973</c:v>
                </c:pt>
                <c:pt idx="91">
                  <c:v>14.67912483215332</c:v>
                </c:pt>
                <c:pt idx="92">
                  <c:v>15.535470008850098</c:v>
                </c:pt>
                <c:pt idx="93">
                  <c:v>16.321098327636719</c:v>
                </c:pt>
                <c:pt idx="94">
                  <c:v>17.030267715454102</c:v>
                </c:pt>
                <c:pt idx="95">
                  <c:v>17.696681976318359</c:v>
                </c:pt>
                <c:pt idx="96">
                  <c:v>18.235179901123047</c:v>
                </c:pt>
                <c:pt idx="97">
                  <c:v>18.708295822143555</c:v>
                </c:pt>
                <c:pt idx="98">
                  <c:v>19.0892333984375</c:v>
                </c:pt>
                <c:pt idx="99">
                  <c:v>19.390478134155273</c:v>
                </c:pt>
                <c:pt idx="100">
                  <c:v>19.569963455200195</c:v>
                </c:pt>
                <c:pt idx="101">
                  <c:v>19.612274169921875</c:v>
                </c:pt>
                <c:pt idx="102">
                  <c:v>19.523910522460938</c:v>
                </c:pt>
                <c:pt idx="103">
                  <c:v>19.257966995239258</c:v>
                </c:pt>
                <c:pt idx="104">
                  <c:v>18.863895416259766</c:v>
                </c:pt>
                <c:pt idx="105">
                  <c:v>18.322200775146484</c:v>
                </c:pt>
                <c:pt idx="106">
                  <c:v>17.57451057434082</c:v>
                </c:pt>
                <c:pt idx="107">
                  <c:v>16.701580047607422</c:v>
                </c:pt>
                <c:pt idx="108">
                  <c:v>15.755402565002441</c:v>
                </c:pt>
                <c:pt idx="109">
                  <c:v>14.679937362670898</c:v>
                </c:pt>
                <c:pt idx="110">
                  <c:v>13.535699844360352</c:v>
                </c:pt>
                <c:pt idx="111">
                  <c:v>12.38748836517334</c:v>
                </c:pt>
                <c:pt idx="112">
                  <c:v>11.253372192382813</c:v>
                </c:pt>
                <c:pt idx="113">
                  <c:v>10.153992652893066</c:v>
                </c:pt>
                <c:pt idx="114">
                  <c:v>9.0730342864990234</c:v>
                </c:pt>
                <c:pt idx="115">
                  <c:v>8.0771570205688477</c:v>
                </c:pt>
                <c:pt idx="116">
                  <c:v>7.2488937377929688</c:v>
                </c:pt>
                <c:pt idx="117">
                  <c:v>6.5279297828674316</c:v>
                </c:pt>
                <c:pt idx="118">
                  <c:v>5.8212385177612305</c:v>
                </c:pt>
                <c:pt idx="119">
                  <c:v>5.1764941215515137</c:v>
                </c:pt>
                <c:pt idx="120">
                  <c:v>4.7069063186645508</c:v>
                </c:pt>
                <c:pt idx="121">
                  <c:v>4.3063397407531738</c:v>
                </c:pt>
                <c:pt idx="122">
                  <c:v>3.9235329627990723</c:v>
                </c:pt>
                <c:pt idx="123">
                  <c:v>3.6494724750518799</c:v>
                </c:pt>
                <c:pt idx="124">
                  <c:v>3.423321008682251</c:v>
                </c:pt>
                <c:pt idx="125">
                  <c:v>3.240135669708252</c:v>
                </c:pt>
                <c:pt idx="126">
                  <c:v>3.0973396301269531</c:v>
                </c:pt>
                <c:pt idx="127">
                  <c:v>2.9810163974761963</c:v>
                </c:pt>
                <c:pt idx="128">
                  <c:v>2.9103634357452393</c:v>
                </c:pt>
                <c:pt idx="129">
                  <c:v>2.8709051609039307</c:v>
                </c:pt>
                <c:pt idx="130">
                  <c:v>2.8221607208251953</c:v>
                </c:pt>
                <c:pt idx="131">
                  <c:v>2.7860343456268311</c:v>
                </c:pt>
                <c:pt idx="132">
                  <c:v>2.7407498359680176</c:v>
                </c:pt>
                <c:pt idx="133">
                  <c:v>2.7265207767486572</c:v>
                </c:pt>
                <c:pt idx="134">
                  <c:v>2.73390793800354</c:v>
                </c:pt>
                <c:pt idx="135">
                  <c:v>2.7443876266479492</c:v>
                </c:pt>
                <c:pt idx="136">
                  <c:v>2.7782020568847656</c:v>
                </c:pt>
                <c:pt idx="137">
                  <c:v>2.7804386615753174</c:v>
                </c:pt>
                <c:pt idx="138">
                  <c:v>2.792680025100708</c:v>
                </c:pt>
                <c:pt idx="139">
                  <c:v>2.8018224239349365</c:v>
                </c:pt>
                <c:pt idx="140">
                  <c:v>2.796212911605835</c:v>
                </c:pt>
                <c:pt idx="141">
                  <c:v>2.8311638832092285</c:v>
                </c:pt>
                <c:pt idx="142">
                  <c:v>2.8679702281951904</c:v>
                </c:pt>
                <c:pt idx="143">
                  <c:v>2.8678333759307861</c:v>
                </c:pt>
                <c:pt idx="144">
                  <c:v>2.8588211536407471</c:v>
                </c:pt>
                <c:pt idx="145">
                  <c:v>2.8907346725463867</c:v>
                </c:pt>
                <c:pt idx="146">
                  <c:v>2.9407455921173096</c:v>
                </c:pt>
                <c:pt idx="147">
                  <c:v>2.9628937244415283</c:v>
                </c:pt>
                <c:pt idx="148">
                  <c:v>2.9521198272705078</c:v>
                </c:pt>
                <c:pt idx="149">
                  <c:v>2.9629509449005127</c:v>
                </c:pt>
                <c:pt idx="150">
                  <c:v>3.0121996402740479</c:v>
                </c:pt>
                <c:pt idx="151">
                  <c:v>3.0476548671722412</c:v>
                </c:pt>
                <c:pt idx="152">
                  <c:v>3.056694507598877</c:v>
                </c:pt>
                <c:pt idx="153">
                  <c:v>3.059643030166626</c:v>
                </c:pt>
                <c:pt idx="154">
                  <c:v>3.0813736915588379</c:v>
                </c:pt>
                <c:pt idx="155">
                  <c:v>3.0576164722442627</c:v>
                </c:pt>
                <c:pt idx="156">
                  <c:v>3.059636116027832</c:v>
                </c:pt>
                <c:pt idx="157">
                  <c:v>3.0774598121643066</c:v>
                </c:pt>
                <c:pt idx="158">
                  <c:v>3.0662953853607178</c:v>
                </c:pt>
                <c:pt idx="159">
                  <c:v>3.0618817806243896</c:v>
                </c:pt>
                <c:pt idx="160">
                  <c:v>3.0874326229095459</c:v>
                </c:pt>
                <c:pt idx="161">
                  <c:v>3.0996193885803223</c:v>
                </c:pt>
                <c:pt idx="162">
                  <c:v>3.0773136615753174</c:v>
                </c:pt>
                <c:pt idx="163">
                  <c:v>3.0446243286132813</c:v>
                </c:pt>
                <c:pt idx="164">
                  <c:v>3.0595700740814209</c:v>
                </c:pt>
                <c:pt idx="165">
                  <c:v>3.077512264251709</c:v>
                </c:pt>
                <c:pt idx="166">
                  <c:v>3.0569684505462646</c:v>
                </c:pt>
                <c:pt idx="167">
                  <c:v>3.0718433856964111</c:v>
                </c:pt>
                <c:pt idx="168">
                  <c:v>3.014068603515625</c:v>
                </c:pt>
                <c:pt idx="169">
                  <c:v>2.9460971355438232</c:v>
                </c:pt>
                <c:pt idx="170">
                  <c:v>2.9568438529968262</c:v>
                </c:pt>
                <c:pt idx="171">
                  <c:v>2.9814362525939941</c:v>
                </c:pt>
                <c:pt idx="172">
                  <c:v>2.9474277496337891</c:v>
                </c:pt>
                <c:pt idx="173">
                  <c:v>2.9243369102478027</c:v>
                </c:pt>
                <c:pt idx="174">
                  <c:v>2.9157195091247559</c:v>
                </c:pt>
                <c:pt idx="175">
                  <c:v>2.8766515254974365</c:v>
                </c:pt>
                <c:pt idx="176">
                  <c:v>2.8778543472290039</c:v>
                </c:pt>
                <c:pt idx="177">
                  <c:v>2.869978666305542</c:v>
                </c:pt>
                <c:pt idx="178">
                  <c:v>2.843994140625</c:v>
                </c:pt>
                <c:pt idx="179">
                  <c:v>2.8369650840759277</c:v>
                </c:pt>
                <c:pt idx="180">
                  <c:v>2.7989649772644043</c:v>
                </c:pt>
                <c:pt idx="181">
                  <c:v>2.748582124710083</c:v>
                </c:pt>
                <c:pt idx="182">
                  <c:v>2.721951961517334</c:v>
                </c:pt>
                <c:pt idx="183">
                  <c:v>2.6962869167327881</c:v>
                </c:pt>
                <c:pt idx="184">
                  <c:v>2.6479532718658447</c:v>
                </c:pt>
                <c:pt idx="185">
                  <c:v>2.5988712310791016</c:v>
                </c:pt>
                <c:pt idx="186">
                  <c:v>2.5786833763122559</c:v>
                </c:pt>
                <c:pt idx="187">
                  <c:v>2.5445470809936523</c:v>
                </c:pt>
                <c:pt idx="188">
                  <c:v>2.4975349903106689</c:v>
                </c:pt>
                <c:pt idx="189">
                  <c:v>2.4425101280212402</c:v>
                </c:pt>
                <c:pt idx="190">
                  <c:v>2.4149737358093262</c:v>
                </c:pt>
                <c:pt idx="191">
                  <c:v>2.384577751159668</c:v>
                </c:pt>
                <c:pt idx="192">
                  <c:v>2.3502156734466553</c:v>
                </c:pt>
                <c:pt idx="193">
                  <c:v>2.3224806785583496</c:v>
                </c:pt>
                <c:pt idx="194">
                  <c:v>2.2904758453369141</c:v>
                </c:pt>
                <c:pt idx="195">
                  <c:v>2.2612118721008301</c:v>
                </c:pt>
                <c:pt idx="196">
                  <c:v>2.2388331890106201</c:v>
                </c:pt>
                <c:pt idx="197">
                  <c:v>2.2150487899780273</c:v>
                </c:pt>
                <c:pt idx="198">
                  <c:v>2.2012622356414795</c:v>
                </c:pt>
                <c:pt idx="199">
                  <c:v>2.1926381587982178</c:v>
                </c:pt>
                <c:pt idx="200">
                  <c:v>2.1741001605987549</c:v>
                </c:pt>
                <c:pt idx="201">
                  <c:v>2.1395988464355469</c:v>
                </c:pt>
                <c:pt idx="202">
                  <c:v>2.1108276844024658</c:v>
                </c:pt>
                <c:pt idx="203">
                  <c:v>2.1024203300476074</c:v>
                </c:pt>
                <c:pt idx="204">
                  <c:v>2.0861189365386963</c:v>
                </c:pt>
                <c:pt idx="205">
                  <c:v>2.056800365447998</c:v>
                </c:pt>
                <c:pt idx="206">
                  <c:v>2.0564465522766113</c:v>
                </c:pt>
                <c:pt idx="207">
                  <c:v>2.0524938106536865</c:v>
                </c:pt>
                <c:pt idx="208">
                  <c:v>2.0451910495758057</c:v>
                </c:pt>
                <c:pt idx="209">
                  <c:v>2.0521697998046875</c:v>
                </c:pt>
                <c:pt idx="210">
                  <c:v>2.0491209030151367</c:v>
                </c:pt>
                <c:pt idx="211">
                  <c:v>2.0412154197692871</c:v>
                </c:pt>
                <c:pt idx="212">
                  <c:v>2.0212490558624268</c:v>
                </c:pt>
                <c:pt idx="213">
                  <c:v>2.029350757598877</c:v>
                </c:pt>
                <c:pt idx="214">
                  <c:v>2.0288188457489014</c:v>
                </c:pt>
                <c:pt idx="215">
                  <c:v>2</c:v>
                </c:pt>
                <c:pt idx="216">
                  <c:v>2.0004563331604004</c:v>
                </c:pt>
                <c:pt idx="217">
                  <c:v>2.0038659572601318</c:v>
                </c:pt>
                <c:pt idx="218">
                  <c:v>2.0022571086883545</c:v>
                </c:pt>
                <c:pt idx="219">
                  <c:v>2.0156211853027344</c:v>
                </c:pt>
                <c:pt idx="220">
                  <c:v>2.0611317157745361</c:v>
                </c:pt>
                <c:pt idx="221">
                  <c:v>2.1020712852478027</c:v>
                </c:pt>
                <c:pt idx="222">
                  <c:v>2.0516996383666992</c:v>
                </c:pt>
                <c:pt idx="223">
                  <c:v>2.0043611526489258</c:v>
                </c:pt>
                <c:pt idx="224">
                  <c:v>2.0180289745330811</c:v>
                </c:pt>
                <c:pt idx="225">
                  <c:v>2.054828405380249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93.848968505859375</c:v>
                </c:pt>
                <c:pt idx="1">
                  <c:v>100</c:v>
                </c:pt>
                <c:pt idx="2">
                  <c:v>99.225234985351563</c:v>
                </c:pt>
                <c:pt idx="3">
                  <c:v>95.875114440917969</c:v>
                </c:pt>
                <c:pt idx="4">
                  <c:v>90.883056640625</c:v>
                </c:pt>
                <c:pt idx="5">
                  <c:v>84.808441162109375</c:v>
                </c:pt>
                <c:pt idx="6">
                  <c:v>78.190383911132813</c:v>
                </c:pt>
                <c:pt idx="7">
                  <c:v>71.683074951171875</c:v>
                </c:pt>
                <c:pt idx="8">
                  <c:v>65.426521301269531</c:v>
                </c:pt>
                <c:pt idx="9">
                  <c:v>58.591114044189453</c:v>
                </c:pt>
                <c:pt idx="10">
                  <c:v>51.883266448974609</c:v>
                </c:pt>
                <c:pt idx="11">
                  <c:v>46.331249237060547</c:v>
                </c:pt>
                <c:pt idx="12">
                  <c:v>42.203155517578125</c:v>
                </c:pt>
                <c:pt idx="13">
                  <c:v>39.46002197265625</c:v>
                </c:pt>
                <c:pt idx="14">
                  <c:v>37.834651947021484</c:v>
                </c:pt>
                <c:pt idx="15">
                  <c:v>36.787540435791016</c:v>
                </c:pt>
                <c:pt idx="16">
                  <c:v>35.907596588134766</c:v>
                </c:pt>
                <c:pt idx="17">
                  <c:v>34.906009674072266</c:v>
                </c:pt>
                <c:pt idx="18">
                  <c:v>33.530014038085938</c:v>
                </c:pt>
                <c:pt idx="19">
                  <c:v>31.695493698120117</c:v>
                </c:pt>
                <c:pt idx="20">
                  <c:v>29.283758163452148</c:v>
                </c:pt>
                <c:pt idx="21">
                  <c:v>26.359359741210938</c:v>
                </c:pt>
                <c:pt idx="22">
                  <c:v>23.40277099609375</c:v>
                </c:pt>
                <c:pt idx="23">
                  <c:v>20.539884567260742</c:v>
                </c:pt>
                <c:pt idx="24">
                  <c:v>17.854816436767578</c:v>
                </c:pt>
                <c:pt idx="25">
                  <c:v>15.634433746337891</c:v>
                </c:pt>
                <c:pt idx="26">
                  <c:v>13.838509559631348</c:v>
                </c:pt>
                <c:pt idx="27">
                  <c:v>12.633871078491211</c:v>
                </c:pt>
                <c:pt idx="28">
                  <c:v>12.004416465759277</c:v>
                </c:pt>
                <c:pt idx="29">
                  <c:v>11.889095306396484</c:v>
                </c:pt>
                <c:pt idx="30">
                  <c:v>12.145683288574219</c:v>
                </c:pt>
                <c:pt idx="31">
                  <c:v>12.538454055786133</c:v>
                </c:pt>
                <c:pt idx="32">
                  <c:v>12.966328620910645</c:v>
                </c:pt>
                <c:pt idx="33">
                  <c:v>13.324802398681641</c:v>
                </c:pt>
                <c:pt idx="34">
                  <c:v>13.545657157897949</c:v>
                </c:pt>
                <c:pt idx="35">
                  <c:v>13.641914367675781</c:v>
                </c:pt>
                <c:pt idx="36">
                  <c:v>13.628030776977539</c:v>
                </c:pt>
                <c:pt idx="37">
                  <c:v>13.509370803833008</c:v>
                </c:pt>
                <c:pt idx="38">
                  <c:v>13.337075233459473</c:v>
                </c:pt>
                <c:pt idx="39">
                  <c:v>13.162581443786621</c:v>
                </c:pt>
                <c:pt idx="40">
                  <c:v>13.061066627502441</c:v>
                </c:pt>
                <c:pt idx="41">
                  <c:v>13.041197776794434</c:v>
                </c:pt>
                <c:pt idx="42">
                  <c:v>13.150358200073242</c:v>
                </c:pt>
                <c:pt idx="43">
                  <c:v>13.388869285583496</c:v>
                </c:pt>
                <c:pt idx="44">
                  <c:v>13.727816581726074</c:v>
                </c:pt>
                <c:pt idx="45">
                  <c:v>14.15272331237793</c:v>
                </c:pt>
                <c:pt idx="46">
                  <c:v>14.674467086791992</c:v>
                </c:pt>
                <c:pt idx="47">
                  <c:v>15.152119636535645</c:v>
                </c:pt>
                <c:pt idx="48">
                  <c:v>15.510165214538574</c:v>
                </c:pt>
                <c:pt idx="49">
                  <c:v>15.782421112060547</c:v>
                </c:pt>
                <c:pt idx="50">
                  <c:v>15.989203453063965</c:v>
                </c:pt>
                <c:pt idx="51">
                  <c:v>16.174457550048828</c:v>
                </c:pt>
                <c:pt idx="52">
                  <c:v>16.396215438842773</c:v>
                </c:pt>
                <c:pt idx="53">
                  <c:v>16.599979400634766</c:v>
                </c:pt>
                <c:pt idx="54">
                  <c:v>16.756656646728516</c:v>
                </c:pt>
                <c:pt idx="55">
                  <c:v>16.839450836181641</c:v>
                </c:pt>
                <c:pt idx="56">
                  <c:v>16.793649673461914</c:v>
                </c:pt>
                <c:pt idx="57">
                  <c:v>16.628761291503906</c:v>
                </c:pt>
                <c:pt idx="58">
                  <c:v>16.268474578857422</c:v>
                </c:pt>
                <c:pt idx="59">
                  <c:v>15.790528297424316</c:v>
                </c:pt>
                <c:pt idx="60">
                  <c:v>15.254368782043457</c:v>
                </c:pt>
                <c:pt idx="61">
                  <c:v>14.588718414306641</c:v>
                </c:pt>
                <c:pt idx="62">
                  <c:v>13.941922187805176</c:v>
                </c:pt>
                <c:pt idx="63">
                  <c:v>13.298758506774902</c:v>
                </c:pt>
                <c:pt idx="64">
                  <c:v>12.586061477661133</c:v>
                </c:pt>
                <c:pt idx="65">
                  <c:v>11.932501792907715</c:v>
                </c:pt>
                <c:pt idx="66">
                  <c:v>11.306777954101563</c:v>
                </c:pt>
                <c:pt idx="67">
                  <c:v>10.757918357849121</c:v>
                </c:pt>
                <c:pt idx="68">
                  <c:v>10.364670753479004</c:v>
                </c:pt>
                <c:pt idx="69">
                  <c:v>10.053300857543945</c:v>
                </c:pt>
                <c:pt idx="70">
                  <c:v>9.8812360763549805</c:v>
                </c:pt>
                <c:pt idx="71">
                  <c:v>9.8102951049804688</c:v>
                </c:pt>
                <c:pt idx="72">
                  <c:v>9.8687677383422852</c:v>
                </c:pt>
                <c:pt idx="73">
                  <c:v>10.041153907775879</c:v>
                </c:pt>
                <c:pt idx="74">
                  <c:v>10.31716251373291</c:v>
                </c:pt>
                <c:pt idx="75">
                  <c:v>10.657566070556641</c:v>
                </c:pt>
                <c:pt idx="76">
                  <c:v>11.02780818939209</c:v>
                </c:pt>
                <c:pt idx="77">
                  <c:v>11.420530319213867</c:v>
                </c:pt>
                <c:pt idx="78">
                  <c:v>11.830111503601074</c:v>
                </c:pt>
                <c:pt idx="79">
                  <c:v>12.231410026550293</c:v>
                </c:pt>
                <c:pt idx="80">
                  <c:v>12.617425918579102</c:v>
                </c:pt>
                <c:pt idx="81">
                  <c:v>12.979680061340332</c:v>
                </c:pt>
                <c:pt idx="82">
                  <c:v>13.332874298095703</c:v>
                </c:pt>
                <c:pt idx="83">
                  <c:v>13.666550636291504</c:v>
                </c:pt>
                <c:pt idx="84">
                  <c:v>13.923585891723633</c:v>
                </c:pt>
                <c:pt idx="85">
                  <c:v>14.144552230834961</c:v>
                </c:pt>
                <c:pt idx="86">
                  <c:v>14.359602928161621</c:v>
                </c:pt>
                <c:pt idx="87">
                  <c:v>14.487882614135742</c:v>
                </c:pt>
                <c:pt idx="88">
                  <c:v>14.557445526123047</c:v>
                </c:pt>
                <c:pt idx="89">
                  <c:v>14.591827392578125</c:v>
                </c:pt>
                <c:pt idx="90">
                  <c:v>14.623044967651367</c:v>
                </c:pt>
                <c:pt idx="91">
                  <c:v>14.598072052001953</c:v>
                </c:pt>
                <c:pt idx="92">
                  <c:v>14.513114929199219</c:v>
                </c:pt>
                <c:pt idx="93">
                  <c:v>14.457638740539551</c:v>
                </c:pt>
                <c:pt idx="94">
                  <c:v>14.331423759460449</c:v>
                </c:pt>
                <c:pt idx="95">
                  <c:v>14.160745620727539</c:v>
                </c:pt>
                <c:pt idx="96">
                  <c:v>13.955356597900391</c:v>
                </c:pt>
                <c:pt idx="97">
                  <c:v>13.670660018920898</c:v>
                </c:pt>
                <c:pt idx="98">
                  <c:v>13.403193473815918</c:v>
                </c:pt>
                <c:pt idx="99">
                  <c:v>13.132281303405762</c:v>
                </c:pt>
                <c:pt idx="100">
                  <c:v>12.841843605041504</c:v>
                </c:pt>
                <c:pt idx="101">
                  <c:v>12.542872428894043</c:v>
                </c:pt>
                <c:pt idx="102">
                  <c:v>12.202775955200195</c:v>
                </c:pt>
                <c:pt idx="103">
                  <c:v>11.841880798339844</c:v>
                </c:pt>
                <c:pt idx="104">
                  <c:v>11.472156524658203</c:v>
                </c:pt>
                <c:pt idx="105">
                  <c:v>11.076024055480957</c:v>
                </c:pt>
                <c:pt idx="106">
                  <c:v>10.718335151672363</c:v>
                </c:pt>
                <c:pt idx="107">
                  <c:v>10.353713989257813</c:v>
                </c:pt>
                <c:pt idx="108">
                  <c:v>9.9999103546142578</c:v>
                </c:pt>
                <c:pt idx="109">
                  <c:v>9.650517463684082</c:v>
                </c:pt>
                <c:pt idx="110">
                  <c:v>9.2889776229858398</c:v>
                </c:pt>
                <c:pt idx="111">
                  <c:v>8.9116153717041016</c:v>
                </c:pt>
                <c:pt idx="112">
                  <c:v>8.5356388092041016</c:v>
                </c:pt>
                <c:pt idx="113">
                  <c:v>8.1848249435424805</c:v>
                </c:pt>
                <c:pt idx="114">
                  <c:v>7.8137493133544922</c:v>
                </c:pt>
                <c:pt idx="115">
                  <c:v>7.4159860610961914</c:v>
                </c:pt>
                <c:pt idx="116">
                  <c:v>7.1089420318603516</c:v>
                </c:pt>
                <c:pt idx="117">
                  <c:v>6.8584246635437012</c:v>
                </c:pt>
                <c:pt idx="118">
                  <c:v>6.5288653373718262</c:v>
                </c:pt>
                <c:pt idx="119">
                  <c:v>6.1378512382507324</c:v>
                </c:pt>
                <c:pt idx="120">
                  <c:v>5.8693265914916992</c:v>
                </c:pt>
                <c:pt idx="121">
                  <c:v>5.6678719520568848</c:v>
                </c:pt>
                <c:pt idx="122">
                  <c:v>5.4143438339233398</c:v>
                </c:pt>
                <c:pt idx="123">
                  <c:v>5.1200628280639648</c:v>
                </c:pt>
                <c:pt idx="124">
                  <c:v>4.8117027282714844</c:v>
                </c:pt>
                <c:pt idx="125">
                  <c:v>4.5687460899353027</c:v>
                </c:pt>
                <c:pt idx="126">
                  <c:v>4.3720946311950684</c:v>
                </c:pt>
                <c:pt idx="127">
                  <c:v>4.1529765129089355</c:v>
                </c:pt>
                <c:pt idx="128">
                  <c:v>3.9596920013427734</c:v>
                </c:pt>
                <c:pt idx="129">
                  <c:v>3.8009366989135742</c:v>
                </c:pt>
                <c:pt idx="130">
                  <c:v>3.6014494895935059</c:v>
                </c:pt>
                <c:pt idx="131">
                  <c:v>3.4470980167388916</c:v>
                </c:pt>
                <c:pt idx="132">
                  <c:v>3.34830641746521</c:v>
                </c:pt>
                <c:pt idx="133">
                  <c:v>3.2428920269012451</c:v>
                </c:pt>
                <c:pt idx="134">
                  <c:v>3.1060640811920166</c:v>
                </c:pt>
                <c:pt idx="135">
                  <c:v>3.0003974437713623</c:v>
                </c:pt>
                <c:pt idx="136">
                  <c:v>2.8933167457580566</c:v>
                </c:pt>
                <c:pt idx="137">
                  <c:v>2.825042724609375</c:v>
                </c:pt>
                <c:pt idx="138">
                  <c:v>2.7705538272857666</c:v>
                </c:pt>
                <c:pt idx="139">
                  <c:v>2.711780309677124</c:v>
                </c:pt>
                <c:pt idx="140">
                  <c:v>2.6477837562561035</c:v>
                </c:pt>
                <c:pt idx="141">
                  <c:v>2.5148553848266602</c:v>
                </c:pt>
                <c:pt idx="142">
                  <c:v>2.4814674854278564</c:v>
                </c:pt>
                <c:pt idx="143">
                  <c:v>2.4722890853881836</c:v>
                </c:pt>
                <c:pt idx="144">
                  <c:v>2.4400844573974609</c:v>
                </c:pt>
                <c:pt idx="145">
                  <c:v>2.4640209674835205</c:v>
                </c:pt>
                <c:pt idx="146">
                  <c:v>2.4688937664031982</c:v>
                </c:pt>
                <c:pt idx="147">
                  <c:v>2.3951449394226074</c:v>
                </c:pt>
                <c:pt idx="148">
                  <c:v>2.3332698345184326</c:v>
                </c:pt>
                <c:pt idx="149">
                  <c:v>2.2926359176635742</c:v>
                </c:pt>
                <c:pt idx="150">
                  <c:v>2.2766594886779785</c:v>
                </c:pt>
                <c:pt idx="151">
                  <c:v>2.2219674587249756</c:v>
                </c:pt>
                <c:pt idx="152">
                  <c:v>2.2037088871002197</c:v>
                </c:pt>
                <c:pt idx="153">
                  <c:v>2.2915716171264648</c:v>
                </c:pt>
                <c:pt idx="154">
                  <c:v>2.2742371559143066</c:v>
                </c:pt>
                <c:pt idx="155">
                  <c:v>2.2421655654907227</c:v>
                </c:pt>
                <c:pt idx="156">
                  <c:v>2.1875505447387695</c:v>
                </c:pt>
                <c:pt idx="157">
                  <c:v>2.192878246307373</c:v>
                </c:pt>
                <c:pt idx="158">
                  <c:v>2.2755954265594482</c:v>
                </c:pt>
                <c:pt idx="159">
                  <c:v>2.2251949310302734</c:v>
                </c:pt>
                <c:pt idx="160">
                  <c:v>2.2150435447692871</c:v>
                </c:pt>
                <c:pt idx="161">
                  <c:v>2.2474021911621094</c:v>
                </c:pt>
                <c:pt idx="162">
                  <c:v>2.2830655574798584</c:v>
                </c:pt>
                <c:pt idx="163">
                  <c:v>2.242809534072876</c:v>
                </c:pt>
                <c:pt idx="164">
                  <c:v>2.2091066837310791</c:v>
                </c:pt>
                <c:pt idx="165">
                  <c:v>2.2104017734527588</c:v>
                </c:pt>
                <c:pt idx="166">
                  <c:v>2.1312623023986816</c:v>
                </c:pt>
                <c:pt idx="167">
                  <c:v>2.2142524719238281</c:v>
                </c:pt>
                <c:pt idx="168">
                  <c:v>2.2581067085266113</c:v>
                </c:pt>
                <c:pt idx="169">
                  <c:v>2.165581226348877</c:v>
                </c:pt>
                <c:pt idx="170">
                  <c:v>2.2036807537078857</c:v>
                </c:pt>
                <c:pt idx="171">
                  <c:v>2.2275893688201904</c:v>
                </c:pt>
                <c:pt idx="172">
                  <c:v>2.1721832752227783</c:v>
                </c:pt>
                <c:pt idx="173">
                  <c:v>2.2212464809417725</c:v>
                </c:pt>
                <c:pt idx="174">
                  <c:v>2.3049435615539551</c:v>
                </c:pt>
                <c:pt idx="175">
                  <c:v>2.2632384300231934</c:v>
                </c:pt>
                <c:pt idx="176">
                  <c:v>2.2169756889343262</c:v>
                </c:pt>
                <c:pt idx="177">
                  <c:v>2.171097993850708</c:v>
                </c:pt>
                <c:pt idx="178">
                  <c:v>2.2171437740325928</c:v>
                </c:pt>
                <c:pt idx="179">
                  <c:v>2.1769649982452393</c:v>
                </c:pt>
                <c:pt idx="180">
                  <c:v>2.2046890258789063</c:v>
                </c:pt>
                <c:pt idx="181">
                  <c:v>2.3249316215515137</c:v>
                </c:pt>
                <c:pt idx="182">
                  <c:v>2.2835695743560791</c:v>
                </c:pt>
                <c:pt idx="183">
                  <c:v>2.2310128211975098</c:v>
                </c:pt>
                <c:pt idx="184">
                  <c:v>2.235682487487793</c:v>
                </c:pt>
                <c:pt idx="185">
                  <c:v>2.2023575305938721</c:v>
                </c:pt>
                <c:pt idx="186">
                  <c:v>2.1134796142578125</c:v>
                </c:pt>
                <c:pt idx="187">
                  <c:v>2.0992746353149414</c:v>
                </c:pt>
                <c:pt idx="188">
                  <c:v>2.0878069400787354</c:v>
                </c:pt>
                <c:pt idx="189">
                  <c:v>2.200019359588623</c:v>
                </c:pt>
                <c:pt idx="190">
                  <c:v>2.2548582553863525</c:v>
                </c:pt>
                <c:pt idx="191">
                  <c:v>2.2910957336425781</c:v>
                </c:pt>
                <c:pt idx="192">
                  <c:v>2.2757143974304199</c:v>
                </c:pt>
                <c:pt idx="193">
                  <c:v>2.2252719402313232</c:v>
                </c:pt>
                <c:pt idx="194">
                  <c:v>2.2220654487609863</c:v>
                </c:pt>
                <c:pt idx="195">
                  <c:v>2.2159955501556396</c:v>
                </c:pt>
                <c:pt idx="196">
                  <c:v>2.1586921215057373</c:v>
                </c:pt>
                <c:pt idx="197">
                  <c:v>2.1746826171875</c:v>
                </c:pt>
                <c:pt idx="198">
                  <c:v>2.182166576385498</c:v>
                </c:pt>
                <c:pt idx="199">
                  <c:v>2.1991300582885742</c:v>
                </c:pt>
                <c:pt idx="200">
                  <c:v>2.2702956199645996</c:v>
                </c:pt>
                <c:pt idx="201">
                  <c:v>2.2623353004455566</c:v>
                </c:pt>
                <c:pt idx="202">
                  <c:v>2.2759454250335693</c:v>
                </c:pt>
                <c:pt idx="203">
                  <c:v>2.2762744426727295</c:v>
                </c:pt>
                <c:pt idx="204">
                  <c:v>2.2188100814819336</c:v>
                </c:pt>
                <c:pt idx="205">
                  <c:v>2.1967637538909912</c:v>
                </c:pt>
                <c:pt idx="206">
                  <c:v>2.1991722583770752</c:v>
                </c:pt>
                <c:pt idx="207">
                  <c:v>2.2188940048217773</c:v>
                </c:pt>
                <c:pt idx="208">
                  <c:v>2.2404012680053711</c:v>
                </c:pt>
                <c:pt idx="209">
                  <c:v>2.1831748485565186</c:v>
                </c:pt>
                <c:pt idx="210">
                  <c:v>2.1683816909790039</c:v>
                </c:pt>
                <c:pt idx="211">
                  <c:v>2.1194934844970703</c:v>
                </c:pt>
                <c:pt idx="212">
                  <c:v>2.050316333770752</c:v>
                </c:pt>
                <c:pt idx="213">
                  <c:v>2.1345596313476563</c:v>
                </c:pt>
                <c:pt idx="214">
                  <c:v>2.2203292846679688</c:v>
                </c:pt>
                <c:pt idx="215">
                  <c:v>2.2704706192016602</c:v>
                </c:pt>
                <c:pt idx="216">
                  <c:v>2.1975269317626953</c:v>
                </c:pt>
                <c:pt idx="217">
                  <c:v>2.2010483741760254</c:v>
                </c:pt>
                <c:pt idx="218">
                  <c:v>2.2150154113769531</c:v>
                </c:pt>
                <c:pt idx="219">
                  <c:v>2.1954336166381836</c:v>
                </c:pt>
                <c:pt idx="220">
                  <c:v>2.3343620300292969</c:v>
                </c:pt>
                <c:pt idx="221">
                  <c:v>2.2422494888305664</c:v>
                </c:pt>
                <c:pt idx="222">
                  <c:v>2</c:v>
                </c:pt>
                <c:pt idx="223">
                  <c:v>2.1150057315826416</c:v>
                </c:pt>
                <c:pt idx="224">
                  <c:v>2.1341116428375244</c:v>
                </c:pt>
                <c:pt idx="225">
                  <c:v>2.0824861526489258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95.319770812988281</c:v>
                </c:pt>
                <c:pt idx="1">
                  <c:v>100</c:v>
                </c:pt>
                <c:pt idx="2">
                  <c:v>97.807624816894531</c:v>
                </c:pt>
                <c:pt idx="3">
                  <c:v>93.156906127929688</c:v>
                </c:pt>
                <c:pt idx="4">
                  <c:v>87.254852294921875</c:v>
                </c:pt>
                <c:pt idx="5">
                  <c:v>80.484214782714844</c:v>
                </c:pt>
                <c:pt idx="6">
                  <c:v>73.313011169433594</c:v>
                </c:pt>
                <c:pt idx="7">
                  <c:v>66.293685913085938</c:v>
                </c:pt>
                <c:pt idx="8">
                  <c:v>59.735641479492188</c:v>
                </c:pt>
                <c:pt idx="9">
                  <c:v>52.992237091064453</c:v>
                </c:pt>
                <c:pt idx="10">
                  <c:v>46.803848266601563</c:v>
                </c:pt>
                <c:pt idx="11">
                  <c:v>42.008724212646484</c:v>
                </c:pt>
                <c:pt idx="12">
                  <c:v>38.668766021728516</c:v>
                </c:pt>
                <c:pt idx="13">
                  <c:v>36.616851806640625</c:v>
                </c:pt>
                <c:pt idx="14">
                  <c:v>35.594764709472656</c:v>
                </c:pt>
                <c:pt idx="15">
                  <c:v>35.038463592529297</c:v>
                </c:pt>
                <c:pt idx="16">
                  <c:v>34.587997436523438</c:v>
                </c:pt>
                <c:pt idx="17">
                  <c:v>34.027721405029297</c:v>
                </c:pt>
                <c:pt idx="18">
                  <c:v>33.082679748535156</c:v>
                </c:pt>
                <c:pt idx="19">
                  <c:v>31.628164291381836</c:v>
                </c:pt>
                <c:pt idx="20">
                  <c:v>29.640895843505859</c:v>
                </c:pt>
                <c:pt idx="21">
                  <c:v>27.108888626098633</c:v>
                </c:pt>
                <c:pt idx="22">
                  <c:v>24.451105117797852</c:v>
                </c:pt>
                <c:pt idx="23">
                  <c:v>21.859621047973633</c:v>
                </c:pt>
                <c:pt idx="24">
                  <c:v>19.415670394897461</c:v>
                </c:pt>
                <c:pt idx="25">
                  <c:v>17.332958221435547</c:v>
                </c:pt>
                <c:pt idx="26">
                  <c:v>15.552902221679688</c:v>
                </c:pt>
                <c:pt idx="27">
                  <c:v>14.183622360229492</c:v>
                </c:pt>
                <c:pt idx="28">
                  <c:v>13.24771785736084</c:v>
                </c:pt>
                <c:pt idx="29">
                  <c:v>12.7637939453125</c:v>
                </c:pt>
                <c:pt idx="30">
                  <c:v>12.690615653991699</c:v>
                </c:pt>
                <c:pt idx="31">
                  <c:v>12.888773918151855</c:v>
                </c:pt>
                <c:pt idx="32">
                  <c:v>13.212669372558594</c:v>
                </c:pt>
                <c:pt idx="33">
                  <c:v>13.49509334564209</c:v>
                </c:pt>
                <c:pt idx="34">
                  <c:v>13.684788703918457</c:v>
                </c:pt>
                <c:pt idx="35">
                  <c:v>13.785308837890625</c:v>
                </c:pt>
                <c:pt idx="36">
                  <c:v>13.729768753051758</c:v>
                </c:pt>
                <c:pt idx="37">
                  <c:v>13.517794609069824</c:v>
                </c:pt>
                <c:pt idx="38">
                  <c:v>13.216492652893066</c:v>
                </c:pt>
                <c:pt idx="39">
                  <c:v>12.867181777954102</c:v>
                </c:pt>
                <c:pt idx="40">
                  <c:v>12.577815055847168</c:v>
                </c:pt>
                <c:pt idx="41">
                  <c:v>12.380329132080078</c:v>
                </c:pt>
                <c:pt idx="42">
                  <c:v>12.310567855834961</c:v>
                </c:pt>
                <c:pt idx="43">
                  <c:v>12.415332794189453</c:v>
                </c:pt>
                <c:pt idx="44">
                  <c:v>12.645581245422363</c:v>
                </c:pt>
                <c:pt idx="45">
                  <c:v>12.992903709411621</c:v>
                </c:pt>
                <c:pt idx="46">
                  <c:v>13.453201293945313</c:v>
                </c:pt>
                <c:pt idx="47">
                  <c:v>13.928516387939453</c:v>
                </c:pt>
                <c:pt idx="48">
                  <c:v>14.324214935302734</c:v>
                </c:pt>
                <c:pt idx="49">
                  <c:v>14.616838455200195</c:v>
                </c:pt>
                <c:pt idx="50">
                  <c:v>14.935947418212891</c:v>
                </c:pt>
                <c:pt idx="51">
                  <c:v>15.314817428588867</c:v>
                </c:pt>
                <c:pt idx="52">
                  <c:v>15.726602554321289</c:v>
                </c:pt>
                <c:pt idx="53">
                  <c:v>16.146873474121094</c:v>
                </c:pt>
                <c:pt idx="54">
                  <c:v>16.584564208984375</c:v>
                </c:pt>
                <c:pt idx="55">
                  <c:v>16.980199813842773</c:v>
                </c:pt>
                <c:pt idx="56">
                  <c:v>17.248495101928711</c:v>
                </c:pt>
                <c:pt idx="57">
                  <c:v>17.360002517700195</c:v>
                </c:pt>
                <c:pt idx="58">
                  <c:v>17.317811965942383</c:v>
                </c:pt>
                <c:pt idx="59">
                  <c:v>17.152469635009766</c:v>
                </c:pt>
                <c:pt idx="60">
                  <c:v>16.846986770629883</c:v>
                </c:pt>
                <c:pt idx="61">
                  <c:v>16.401252746582031</c:v>
                </c:pt>
                <c:pt idx="62">
                  <c:v>15.92827033996582</c:v>
                </c:pt>
                <c:pt idx="63">
                  <c:v>15.373980522155762</c:v>
                </c:pt>
                <c:pt idx="64">
                  <c:v>14.724653244018555</c:v>
                </c:pt>
                <c:pt idx="65">
                  <c:v>14.143007278442383</c:v>
                </c:pt>
                <c:pt idx="66">
                  <c:v>13.493740081787109</c:v>
                </c:pt>
                <c:pt idx="67">
                  <c:v>12.837936401367188</c:v>
                </c:pt>
                <c:pt idx="68">
                  <c:v>12.268117904663086</c:v>
                </c:pt>
                <c:pt idx="69">
                  <c:v>11.782450675964355</c:v>
                </c:pt>
                <c:pt idx="70">
                  <c:v>11.433584213256836</c:v>
                </c:pt>
                <c:pt idx="71">
                  <c:v>11.197662353515625</c:v>
                </c:pt>
                <c:pt idx="72">
                  <c:v>11.093869209289551</c:v>
                </c:pt>
                <c:pt idx="73">
                  <c:v>11.094786643981934</c:v>
                </c:pt>
                <c:pt idx="74">
                  <c:v>11.190811157226563</c:v>
                </c:pt>
                <c:pt idx="75">
                  <c:v>11.388572692871094</c:v>
                </c:pt>
                <c:pt idx="76">
                  <c:v>11.675638198852539</c:v>
                </c:pt>
                <c:pt idx="77">
                  <c:v>12.065211296081543</c:v>
                </c:pt>
                <c:pt idx="78">
                  <c:v>12.448515892028809</c:v>
                </c:pt>
                <c:pt idx="79">
                  <c:v>12.808140754699707</c:v>
                </c:pt>
                <c:pt idx="80">
                  <c:v>13.175923347473145</c:v>
                </c:pt>
                <c:pt idx="81">
                  <c:v>13.502793312072754</c:v>
                </c:pt>
                <c:pt idx="82">
                  <c:v>13.869024276733398</c:v>
                </c:pt>
                <c:pt idx="83">
                  <c:v>14.196926116943359</c:v>
                </c:pt>
                <c:pt idx="84">
                  <c:v>14.417173385620117</c:v>
                </c:pt>
                <c:pt idx="85">
                  <c:v>14.625516891479492</c:v>
                </c:pt>
                <c:pt idx="86">
                  <c:v>14.83187198638916</c:v>
                </c:pt>
                <c:pt idx="87">
                  <c:v>14.97218132019043</c:v>
                </c:pt>
                <c:pt idx="88">
                  <c:v>15.022476196289063</c:v>
                </c:pt>
                <c:pt idx="89">
                  <c:v>15.036537170410156</c:v>
                </c:pt>
                <c:pt idx="90">
                  <c:v>15.024105072021484</c:v>
                </c:pt>
                <c:pt idx="91">
                  <c:v>14.96393871307373</c:v>
                </c:pt>
                <c:pt idx="92">
                  <c:v>14.893107414245605</c:v>
                </c:pt>
                <c:pt idx="93">
                  <c:v>14.829631805419922</c:v>
                </c:pt>
                <c:pt idx="94">
                  <c:v>14.689268112182617</c:v>
                </c:pt>
                <c:pt idx="95">
                  <c:v>14.468416213989258</c:v>
                </c:pt>
                <c:pt idx="96">
                  <c:v>14.24345874786377</c:v>
                </c:pt>
                <c:pt idx="97">
                  <c:v>13.961929321289063</c:v>
                </c:pt>
                <c:pt idx="98">
                  <c:v>13.690706253051758</c:v>
                </c:pt>
                <c:pt idx="99">
                  <c:v>13.364089012145996</c:v>
                </c:pt>
                <c:pt idx="100">
                  <c:v>12.984462738037109</c:v>
                </c:pt>
                <c:pt idx="101">
                  <c:v>12.620670318603516</c:v>
                </c:pt>
                <c:pt idx="102">
                  <c:v>12.302387237548828</c:v>
                </c:pt>
                <c:pt idx="103">
                  <c:v>11.870654106140137</c:v>
                </c:pt>
                <c:pt idx="104">
                  <c:v>11.427023887634277</c:v>
                </c:pt>
                <c:pt idx="105">
                  <c:v>11.064287185668945</c:v>
                </c:pt>
                <c:pt idx="106">
                  <c:v>10.680150032043457</c:v>
                </c:pt>
                <c:pt idx="107">
                  <c:v>10.275115966796875</c:v>
                </c:pt>
                <c:pt idx="108">
                  <c:v>9.9388952255249023</c:v>
                </c:pt>
                <c:pt idx="109">
                  <c:v>9.5658445358276367</c:v>
                </c:pt>
                <c:pt idx="110">
                  <c:v>9.1563377380371094</c:v>
                </c:pt>
                <c:pt idx="111">
                  <c:v>8.7592630386352539</c:v>
                </c:pt>
                <c:pt idx="112">
                  <c:v>8.3766012191772461</c:v>
                </c:pt>
                <c:pt idx="113">
                  <c:v>8.0000028610229492</c:v>
                </c:pt>
                <c:pt idx="114">
                  <c:v>7.5787215232849121</c:v>
                </c:pt>
                <c:pt idx="115">
                  <c:v>7.162050724029541</c:v>
                </c:pt>
                <c:pt idx="116">
                  <c:v>6.9035201072692871</c:v>
                </c:pt>
                <c:pt idx="117">
                  <c:v>6.6722927093505859</c:v>
                </c:pt>
                <c:pt idx="118">
                  <c:v>6.3474950790405273</c:v>
                </c:pt>
                <c:pt idx="119">
                  <c:v>5.9812564849853516</c:v>
                </c:pt>
                <c:pt idx="120">
                  <c:v>5.6852612495422363</c:v>
                </c:pt>
                <c:pt idx="121">
                  <c:v>5.4385890960693359</c:v>
                </c:pt>
                <c:pt idx="122">
                  <c:v>5.1702795028686523</c:v>
                </c:pt>
                <c:pt idx="123">
                  <c:v>4.9062666893005371</c:v>
                </c:pt>
                <c:pt idx="124">
                  <c:v>4.6142239570617676</c:v>
                </c:pt>
                <c:pt idx="125">
                  <c:v>4.3770022392272949</c:v>
                </c:pt>
                <c:pt idx="126">
                  <c:v>4.1879420280456543</c:v>
                </c:pt>
                <c:pt idx="127">
                  <c:v>3.9841179847717285</c:v>
                </c:pt>
                <c:pt idx="128">
                  <c:v>3.8381271362304688</c:v>
                </c:pt>
                <c:pt idx="129">
                  <c:v>3.69671630859375</c:v>
                </c:pt>
                <c:pt idx="130">
                  <c:v>3.5393712520599365</c:v>
                </c:pt>
                <c:pt idx="131">
                  <c:v>3.4751152992248535</c:v>
                </c:pt>
                <c:pt idx="132">
                  <c:v>3.332909107208252</c:v>
                </c:pt>
                <c:pt idx="133">
                  <c:v>3.1525118350982666</c:v>
                </c:pt>
                <c:pt idx="134">
                  <c:v>3.046149730682373</c:v>
                </c:pt>
                <c:pt idx="135">
                  <c:v>2.9318513870239258</c:v>
                </c:pt>
                <c:pt idx="136">
                  <c:v>2.8651638031005859</c:v>
                </c:pt>
                <c:pt idx="137">
                  <c:v>2.8072690963745117</c:v>
                </c:pt>
                <c:pt idx="138">
                  <c:v>2.7136681079864502</c:v>
                </c:pt>
                <c:pt idx="139">
                  <c:v>2.6614770889282227</c:v>
                </c:pt>
                <c:pt idx="140">
                  <c:v>2.633493185043335</c:v>
                </c:pt>
                <c:pt idx="141">
                  <c:v>2.5216107368469238</c:v>
                </c:pt>
                <c:pt idx="142">
                  <c:v>2.4107987880706787</c:v>
                </c:pt>
                <c:pt idx="143">
                  <c:v>2.4368176460266113</c:v>
                </c:pt>
                <c:pt idx="144">
                  <c:v>2.4812939167022705</c:v>
                </c:pt>
                <c:pt idx="145">
                  <c:v>2.4058594703674316</c:v>
                </c:pt>
                <c:pt idx="146">
                  <c:v>2.3353414535522461</c:v>
                </c:pt>
                <c:pt idx="147">
                  <c:v>2.2944281101226807</c:v>
                </c:pt>
                <c:pt idx="148">
                  <c:v>2.3914315700531006</c:v>
                </c:pt>
                <c:pt idx="149">
                  <c:v>2.4500069618225098</c:v>
                </c:pt>
                <c:pt idx="150">
                  <c:v>2.3766598701477051</c:v>
                </c:pt>
                <c:pt idx="151">
                  <c:v>2.3465502262115479</c:v>
                </c:pt>
                <c:pt idx="152">
                  <c:v>2.3705737590789795</c:v>
                </c:pt>
                <c:pt idx="153">
                  <c:v>2.328169584274292</c:v>
                </c:pt>
                <c:pt idx="154">
                  <c:v>2.318321704864502</c:v>
                </c:pt>
                <c:pt idx="155">
                  <c:v>2.2810630798339844</c:v>
                </c:pt>
                <c:pt idx="156">
                  <c:v>2.2094135284423828</c:v>
                </c:pt>
                <c:pt idx="157">
                  <c:v>2.3135583400726318</c:v>
                </c:pt>
                <c:pt idx="158">
                  <c:v>2.3318395614624023</c:v>
                </c:pt>
                <c:pt idx="159">
                  <c:v>2.2837085723876953</c:v>
                </c:pt>
                <c:pt idx="160">
                  <c:v>2.2107667922973633</c:v>
                </c:pt>
                <c:pt idx="161">
                  <c:v>2.0440938472747803</c:v>
                </c:pt>
                <c:pt idx="162">
                  <c:v>2.1093287467956543</c:v>
                </c:pt>
                <c:pt idx="163">
                  <c:v>2.2486903667449951</c:v>
                </c:pt>
                <c:pt idx="164">
                  <c:v>2.2118065357208252</c:v>
                </c:pt>
                <c:pt idx="165">
                  <c:v>2.1666653156280518</c:v>
                </c:pt>
                <c:pt idx="166">
                  <c:v>2.1009488105773926</c:v>
                </c:pt>
                <c:pt idx="167">
                  <c:v>2.2618184089660645</c:v>
                </c:pt>
                <c:pt idx="168">
                  <c:v>2.3153166770935059</c:v>
                </c:pt>
                <c:pt idx="169">
                  <c:v>2.1074554920196533</c:v>
                </c:pt>
                <c:pt idx="170">
                  <c:v>2.0966670513153076</c:v>
                </c:pt>
                <c:pt idx="171">
                  <c:v>2.2293386459350586</c:v>
                </c:pt>
                <c:pt idx="172">
                  <c:v>2.2208669185638428</c:v>
                </c:pt>
                <c:pt idx="173">
                  <c:v>2.1940605640411377</c:v>
                </c:pt>
                <c:pt idx="174">
                  <c:v>2.1414644718170166</c:v>
                </c:pt>
                <c:pt idx="175">
                  <c:v>2.1005587577819824</c:v>
                </c:pt>
                <c:pt idx="176">
                  <c:v>2.0802054405212402</c:v>
                </c:pt>
                <c:pt idx="177">
                  <c:v>2.0325791835784912</c:v>
                </c:pt>
                <c:pt idx="178">
                  <c:v>2.1379549503326416</c:v>
                </c:pt>
                <c:pt idx="179">
                  <c:v>2.2153313159942627</c:v>
                </c:pt>
                <c:pt idx="180">
                  <c:v>2.2331387996673584</c:v>
                </c:pt>
                <c:pt idx="181">
                  <c:v>2.2365028858184814</c:v>
                </c:pt>
                <c:pt idx="182">
                  <c:v>2.2088322639465332</c:v>
                </c:pt>
                <c:pt idx="183">
                  <c:v>2.1902835369110107</c:v>
                </c:pt>
                <c:pt idx="184">
                  <c:v>2.1893811225891113</c:v>
                </c:pt>
                <c:pt idx="185">
                  <c:v>2.2614209651947021</c:v>
                </c:pt>
                <c:pt idx="186">
                  <c:v>2.2175257205963135</c:v>
                </c:pt>
                <c:pt idx="187">
                  <c:v>2.1888306140899658</c:v>
                </c:pt>
                <c:pt idx="188">
                  <c:v>2.2251181602478027</c:v>
                </c:pt>
                <c:pt idx="189">
                  <c:v>2.1950850486755371</c:v>
                </c:pt>
                <c:pt idx="190">
                  <c:v>2.1873016357421875</c:v>
                </c:pt>
                <c:pt idx="191">
                  <c:v>2.1808788776397705</c:v>
                </c:pt>
                <c:pt idx="192">
                  <c:v>2.1839373111724854</c:v>
                </c:pt>
                <c:pt idx="193">
                  <c:v>2.1869039535522461</c:v>
                </c:pt>
                <c:pt idx="194">
                  <c:v>2.1580407619476318</c:v>
                </c:pt>
                <c:pt idx="195">
                  <c:v>2.1463959217071533</c:v>
                </c:pt>
                <c:pt idx="196">
                  <c:v>2.151832103729248</c:v>
                </c:pt>
                <c:pt idx="197">
                  <c:v>2.1673991680145264</c:v>
                </c:pt>
                <c:pt idx="198">
                  <c:v>2.1563816070556641</c:v>
                </c:pt>
                <c:pt idx="199">
                  <c:v>2.1389412879943848</c:v>
                </c:pt>
                <c:pt idx="200">
                  <c:v>2.1733248233795166</c:v>
                </c:pt>
                <c:pt idx="201">
                  <c:v>2.2019433975219727</c:v>
                </c:pt>
                <c:pt idx="202">
                  <c:v>2.2266550064086914</c:v>
                </c:pt>
                <c:pt idx="203">
                  <c:v>2.2387430667877197</c:v>
                </c:pt>
                <c:pt idx="204">
                  <c:v>2.2121200561523438</c:v>
                </c:pt>
                <c:pt idx="205">
                  <c:v>2.218970775604248</c:v>
                </c:pt>
                <c:pt idx="206">
                  <c:v>2.2020580768585205</c:v>
                </c:pt>
                <c:pt idx="207">
                  <c:v>2.1798925399780273</c:v>
                </c:pt>
                <c:pt idx="208">
                  <c:v>2.1907880306243896</c:v>
                </c:pt>
                <c:pt idx="209">
                  <c:v>2.1829509735107422</c:v>
                </c:pt>
                <c:pt idx="210">
                  <c:v>2.1917591094970703</c:v>
                </c:pt>
                <c:pt idx="211">
                  <c:v>2.1713521480560303</c:v>
                </c:pt>
                <c:pt idx="212">
                  <c:v>2.1844801902770996</c:v>
                </c:pt>
                <c:pt idx="213">
                  <c:v>2.2306766510009766</c:v>
                </c:pt>
                <c:pt idx="214">
                  <c:v>2.2213335037231445</c:v>
                </c:pt>
                <c:pt idx="215">
                  <c:v>2.206951379776001</c:v>
                </c:pt>
                <c:pt idx="216">
                  <c:v>2.1076619625091553</c:v>
                </c:pt>
                <c:pt idx="217">
                  <c:v>2.1809706687927246</c:v>
                </c:pt>
                <c:pt idx="218">
                  <c:v>2.3192009925842285</c:v>
                </c:pt>
                <c:pt idx="219">
                  <c:v>2.1726291179656982</c:v>
                </c:pt>
                <c:pt idx="220">
                  <c:v>2</c:v>
                </c:pt>
                <c:pt idx="221">
                  <c:v>2.0005276203155518</c:v>
                </c:pt>
                <c:pt idx="222">
                  <c:v>2.2629270553588867</c:v>
                </c:pt>
                <c:pt idx="223">
                  <c:v>2.3332235813140869</c:v>
                </c:pt>
                <c:pt idx="224">
                  <c:v>2.1830275058746338</c:v>
                </c:pt>
                <c:pt idx="225">
                  <c:v>2.1250638961791992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98.276397705078125</c:v>
                </c:pt>
                <c:pt idx="1">
                  <c:v>100</c:v>
                </c:pt>
                <c:pt idx="2">
                  <c:v>94.801040649414063</c:v>
                </c:pt>
                <c:pt idx="3">
                  <c:v>87.613174438476563</c:v>
                </c:pt>
                <c:pt idx="4">
                  <c:v>79.353622436523438</c:v>
                </c:pt>
                <c:pt idx="5">
                  <c:v>70.127670288085938</c:v>
                </c:pt>
                <c:pt idx="6">
                  <c:v>60.203037261962891</c:v>
                </c:pt>
                <c:pt idx="7">
                  <c:v>50.094646453857422</c:v>
                </c:pt>
                <c:pt idx="8">
                  <c:v>40.172359466552734</c:v>
                </c:pt>
                <c:pt idx="9">
                  <c:v>29.559087753295898</c:v>
                </c:pt>
                <c:pt idx="10">
                  <c:v>19.797454833984375</c:v>
                </c:pt>
                <c:pt idx="11">
                  <c:v>12.568588256835938</c:v>
                </c:pt>
                <c:pt idx="12">
                  <c:v>7.7955789566040039</c:v>
                </c:pt>
                <c:pt idx="13">
                  <c:v>4.9665331840515137</c:v>
                </c:pt>
                <c:pt idx="14">
                  <c:v>3.4866695404052734</c:v>
                </c:pt>
                <c:pt idx="15">
                  <c:v>2.709162712097168</c:v>
                </c:pt>
                <c:pt idx="16">
                  <c:v>2.3161394596099854</c:v>
                </c:pt>
                <c:pt idx="17">
                  <c:v>2.1109342575073242</c:v>
                </c:pt>
                <c:pt idx="18">
                  <c:v>2.0153670310974121</c:v>
                </c:pt>
                <c:pt idx="19">
                  <c:v>2.0041482448577881</c:v>
                </c:pt>
                <c:pt idx="20">
                  <c:v>2</c:v>
                </c:pt>
                <c:pt idx="21">
                  <c:v>2.0088260173797607</c:v>
                </c:pt>
                <c:pt idx="22">
                  <c:v>2.057098388671875</c:v>
                </c:pt>
                <c:pt idx="23">
                  <c:v>2.0750851631164551</c:v>
                </c:pt>
                <c:pt idx="24">
                  <c:v>2.0963180065155029</c:v>
                </c:pt>
                <c:pt idx="25">
                  <c:v>2.11191725730896</c:v>
                </c:pt>
                <c:pt idx="26">
                  <c:v>2.1261391639709473</c:v>
                </c:pt>
                <c:pt idx="27">
                  <c:v>2.1352405548095703</c:v>
                </c:pt>
                <c:pt idx="28">
                  <c:v>2.1497974395751953</c:v>
                </c:pt>
                <c:pt idx="29">
                  <c:v>2.1832051277160645</c:v>
                </c:pt>
                <c:pt idx="30">
                  <c:v>2.1932680606842041</c:v>
                </c:pt>
                <c:pt idx="31">
                  <c:v>2.1642084121704102</c:v>
                </c:pt>
                <c:pt idx="32">
                  <c:v>2.1590878963470459</c:v>
                </c:pt>
                <c:pt idx="33">
                  <c:v>2.1627717018127441</c:v>
                </c:pt>
                <c:pt idx="34">
                  <c:v>2.1442718505859375</c:v>
                </c:pt>
                <c:pt idx="35">
                  <c:v>2.1373579502105713</c:v>
                </c:pt>
                <c:pt idx="36">
                  <c:v>2.1291208267211914</c:v>
                </c:pt>
                <c:pt idx="37">
                  <c:v>2.1217479705810547</c:v>
                </c:pt>
                <c:pt idx="38">
                  <c:v>2.1217317581176758</c:v>
                </c:pt>
                <c:pt idx="39">
                  <c:v>2.1191120147705078</c:v>
                </c:pt>
                <c:pt idx="40">
                  <c:v>2.133242130279541</c:v>
                </c:pt>
                <c:pt idx="41">
                  <c:v>2.1246268749237061</c:v>
                </c:pt>
                <c:pt idx="42">
                  <c:v>2.1213536262512207</c:v>
                </c:pt>
                <c:pt idx="43">
                  <c:v>2.1131703853607178</c:v>
                </c:pt>
                <c:pt idx="44">
                  <c:v>2.1016545295715332</c:v>
                </c:pt>
                <c:pt idx="45">
                  <c:v>2.1011252403259277</c:v>
                </c:pt>
                <c:pt idx="46">
                  <c:v>2.1042580604553223</c:v>
                </c:pt>
                <c:pt idx="47">
                  <c:v>2.1113502979278564</c:v>
                </c:pt>
                <c:pt idx="48">
                  <c:v>2.1157577037811279</c:v>
                </c:pt>
                <c:pt idx="49">
                  <c:v>2.115201473236084</c:v>
                </c:pt>
                <c:pt idx="50">
                  <c:v>2.1123008728027344</c:v>
                </c:pt>
                <c:pt idx="51">
                  <c:v>2.1266686916351318</c:v>
                </c:pt>
                <c:pt idx="52">
                  <c:v>2.1117985248565674</c:v>
                </c:pt>
                <c:pt idx="53">
                  <c:v>2.0960478782653809</c:v>
                </c:pt>
                <c:pt idx="54">
                  <c:v>2.1119983196258545</c:v>
                </c:pt>
                <c:pt idx="55">
                  <c:v>2.123028039932251</c:v>
                </c:pt>
                <c:pt idx="56">
                  <c:v>2.1292991638183594</c:v>
                </c:pt>
                <c:pt idx="57">
                  <c:v>2.1189122200012207</c:v>
                </c:pt>
                <c:pt idx="58">
                  <c:v>2.1256639957427979</c:v>
                </c:pt>
                <c:pt idx="59">
                  <c:v>2.1159090995788574</c:v>
                </c:pt>
                <c:pt idx="60">
                  <c:v>2.0976521968841553</c:v>
                </c:pt>
                <c:pt idx="61">
                  <c:v>2.1100647449493408</c:v>
                </c:pt>
                <c:pt idx="62">
                  <c:v>2.1189985275268555</c:v>
                </c:pt>
                <c:pt idx="63">
                  <c:v>2.1041123867034912</c:v>
                </c:pt>
                <c:pt idx="64">
                  <c:v>2.0933365821838379</c:v>
                </c:pt>
                <c:pt idx="65">
                  <c:v>2.1008875370025635</c:v>
                </c:pt>
                <c:pt idx="66">
                  <c:v>2.130800724029541</c:v>
                </c:pt>
                <c:pt idx="67">
                  <c:v>2.1565978527069092</c:v>
                </c:pt>
                <c:pt idx="68">
                  <c:v>2.1465890407562256</c:v>
                </c:pt>
                <c:pt idx="69">
                  <c:v>2.1510560512542725</c:v>
                </c:pt>
                <c:pt idx="70">
                  <c:v>2.1458113193511963</c:v>
                </c:pt>
                <c:pt idx="71">
                  <c:v>2.1399884223937988</c:v>
                </c:pt>
                <c:pt idx="72">
                  <c:v>2.119473934173584</c:v>
                </c:pt>
                <c:pt idx="73">
                  <c:v>2.1080553531646729</c:v>
                </c:pt>
                <c:pt idx="74">
                  <c:v>2.112403392791748</c:v>
                </c:pt>
                <c:pt idx="75">
                  <c:v>2.1100971698760986</c:v>
                </c:pt>
                <c:pt idx="76">
                  <c:v>2.0896742343902588</c:v>
                </c:pt>
                <c:pt idx="77">
                  <c:v>2.1065590381622314</c:v>
                </c:pt>
                <c:pt idx="78">
                  <c:v>2.1046092510223389</c:v>
                </c:pt>
                <c:pt idx="79">
                  <c:v>2.0844132900238037</c:v>
                </c:pt>
                <c:pt idx="80">
                  <c:v>2.0931527614593506</c:v>
                </c:pt>
                <c:pt idx="81">
                  <c:v>2.0804324150085449</c:v>
                </c:pt>
                <c:pt idx="82">
                  <c:v>2.1016924381256104</c:v>
                </c:pt>
                <c:pt idx="83">
                  <c:v>2.103302001953125</c:v>
                </c:pt>
                <c:pt idx="84">
                  <c:v>2.0792765617370605</c:v>
                </c:pt>
                <c:pt idx="85">
                  <c:v>2.0886695384979248</c:v>
                </c:pt>
                <c:pt idx="86">
                  <c:v>2.0762085914611816</c:v>
                </c:pt>
                <c:pt idx="87">
                  <c:v>2.0569686889648438</c:v>
                </c:pt>
                <c:pt idx="88">
                  <c:v>2.0653462409973145</c:v>
                </c:pt>
                <c:pt idx="89">
                  <c:v>2.0814533233642578</c:v>
                </c:pt>
                <c:pt idx="90">
                  <c:v>2.0741291046142578</c:v>
                </c:pt>
                <c:pt idx="91">
                  <c:v>2.0688681602478027</c:v>
                </c:pt>
                <c:pt idx="92">
                  <c:v>2.1030211448669434</c:v>
                </c:pt>
                <c:pt idx="93">
                  <c:v>2.1050899028778076</c:v>
                </c:pt>
                <c:pt idx="94">
                  <c:v>2.071152925491333</c:v>
                </c:pt>
                <c:pt idx="95">
                  <c:v>2.095475435256958</c:v>
                </c:pt>
                <c:pt idx="96">
                  <c:v>2.0987918376922607</c:v>
                </c:pt>
                <c:pt idx="97">
                  <c:v>2.1099405288696289</c:v>
                </c:pt>
                <c:pt idx="98">
                  <c:v>2.1194577217102051</c:v>
                </c:pt>
                <c:pt idx="99">
                  <c:v>2.0847482681274414</c:v>
                </c:pt>
                <c:pt idx="100">
                  <c:v>2.0904684066772461</c:v>
                </c:pt>
                <c:pt idx="101">
                  <c:v>2.0731351375579834</c:v>
                </c:pt>
                <c:pt idx="102">
                  <c:v>2.0832898616790771</c:v>
                </c:pt>
                <c:pt idx="103">
                  <c:v>2.0904953479766846</c:v>
                </c:pt>
                <c:pt idx="104">
                  <c:v>2.1017897129058838</c:v>
                </c:pt>
                <c:pt idx="105">
                  <c:v>2.0999748706817627</c:v>
                </c:pt>
                <c:pt idx="106">
                  <c:v>2.1039609909057617</c:v>
                </c:pt>
                <c:pt idx="107">
                  <c:v>2.1126410961151123</c:v>
                </c:pt>
                <c:pt idx="108">
                  <c:v>2.0953729152679443</c:v>
                </c:pt>
                <c:pt idx="109">
                  <c:v>2.1236329078674316</c:v>
                </c:pt>
                <c:pt idx="110">
                  <c:v>2.1293747425079346</c:v>
                </c:pt>
                <c:pt idx="111">
                  <c:v>2.0960695743560791</c:v>
                </c:pt>
                <c:pt idx="112">
                  <c:v>2.0759439468383789</c:v>
                </c:pt>
                <c:pt idx="113">
                  <c:v>2.1071641445159912</c:v>
                </c:pt>
                <c:pt idx="114">
                  <c:v>2.1334474086761475</c:v>
                </c:pt>
                <c:pt idx="115">
                  <c:v>2.1308169364929199</c:v>
                </c:pt>
                <c:pt idx="116">
                  <c:v>2.1387138366699219</c:v>
                </c:pt>
                <c:pt idx="117">
                  <c:v>2.1251885890960693</c:v>
                </c:pt>
                <c:pt idx="118">
                  <c:v>2.099963903427124</c:v>
                </c:pt>
                <c:pt idx="119">
                  <c:v>2.1204676628112793</c:v>
                </c:pt>
                <c:pt idx="120">
                  <c:v>2.1495707035064697</c:v>
                </c:pt>
                <c:pt idx="121">
                  <c:v>2.1846096515655518</c:v>
                </c:pt>
                <c:pt idx="122">
                  <c:v>2.2048864364624023</c:v>
                </c:pt>
                <c:pt idx="123">
                  <c:v>2.1765453815460205</c:v>
                </c:pt>
                <c:pt idx="124">
                  <c:v>2.1388919353485107</c:v>
                </c:pt>
                <c:pt idx="125">
                  <c:v>2.1584720611572266</c:v>
                </c:pt>
                <c:pt idx="126">
                  <c:v>2.134678840637207</c:v>
                </c:pt>
                <c:pt idx="127">
                  <c:v>2.0950756072998047</c:v>
                </c:pt>
                <c:pt idx="128">
                  <c:v>2.1290128231048584</c:v>
                </c:pt>
                <c:pt idx="129">
                  <c:v>2.1716623306274414</c:v>
                </c:pt>
                <c:pt idx="130">
                  <c:v>2.1520659923553467</c:v>
                </c:pt>
                <c:pt idx="131">
                  <c:v>2.1366775035858154</c:v>
                </c:pt>
                <c:pt idx="132">
                  <c:v>2.1447741985321045</c:v>
                </c:pt>
                <c:pt idx="133">
                  <c:v>2.1133811473846436</c:v>
                </c:pt>
                <c:pt idx="134">
                  <c:v>2.126025915145874</c:v>
                </c:pt>
                <c:pt idx="135">
                  <c:v>2.1555500030517578</c:v>
                </c:pt>
                <c:pt idx="136">
                  <c:v>2.1797914505004883</c:v>
                </c:pt>
                <c:pt idx="137">
                  <c:v>2.1568031311035156</c:v>
                </c:pt>
                <c:pt idx="138">
                  <c:v>2.0891017913818359</c:v>
                </c:pt>
                <c:pt idx="139">
                  <c:v>2.0707478523254395</c:v>
                </c:pt>
                <c:pt idx="140">
                  <c:v>2.1046092510223389</c:v>
                </c:pt>
                <c:pt idx="141">
                  <c:v>2.1272411346435547</c:v>
                </c:pt>
                <c:pt idx="142">
                  <c:v>2.0882267951965332</c:v>
                </c:pt>
                <c:pt idx="143">
                  <c:v>2.0785527229309082</c:v>
                </c:pt>
                <c:pt idx="144">
                  <c:v>2.116530179977417</c:v>
                </c:pt>
                <c:pt idx="145">
                  <c:v>2.0966312885284424</c:v>
                </c:pt>
                <c:pt idx="146">
                  <c:v>2.1650023460388184</c:v>
                </c:pt>
                <c:pt idx="147">
                  <c:v>2.3074862957000732</c:v>
                </c:pt>
                <c:pt idx="148">
                  <c:v>2.1359267234802246</c:v>
                </c:pt>
                <c:pt idx="149">
                  <c:v>2.0346231460571289</c:v>
                </c:pt>
                <c:pt idx="150">
                  <c:v>2.181779146194458</c:v>
                </c:pt>
                <c:pt idx="151">
                  <c:v>2.1051223278045654</c:v>
                </c:pt>
                <c:pt idx="152">
                  <c:v>2.1206839084625244</c:v>
                </c:pt>
                <c:pt idx="153">
                  <c:v>2.1082930564880371</c:v>
                </c:pt>
                <c:pt idx="154">
                  <c:v>2.0698401927947998</c:v>
                </c:pt>
                <c:pt idx="155">
                  <c:v>2.088205099105835</c:v>
                </c:pt>
                <c:pt idx="156">
                  <c:v>2.1242756843566895</c:v>
                </c:pt>
                <c:pt idx="157">
                  <c:v>2.1419816017150879</c:v>
                </c:pt>
                <c:pt idx="158">
                  <c:v>2.1094813346862793</c:v>
                </c:pt>
                <c:pt idx="159">
                  <c:v>2.1285860538482666</c:v>
                </c:pt>
                <c:pt idx="160">
                  <c:v>2.1299796104431152</c:v>
                </c:pt>
                <c:pt idx="161">
                  <c:v>2.0742695331573486</c:v>
                </c:pt>
                <c:pt idx="162">
                  <c:v>2.0885453224182129</c:v>
                </c:pt>
                <c:pt idx="163">
                  <c:v>2.1724510192871094</c:v>
                </c:pt>
                <c:pt idx="164">
                  <c:v>2.0996885299682617</c:v>
                </c:pt>
                <c:pt idx="165">
                  <c:v>2.0404403209686279</c:v>
                </c:pt>
                <c:pt idx="166">
                  <c:v>2.131627082824707</c:v>
                </c:pt>
                <c:pt idx="167">
                  <c:v>2.1496570110321045</c:v>
                </c:pt>
                <c:pt idx="168">
                  <c:v>2.1876397132873535</c:v>
                </c:pt>
                <c:pt idx="169">
                  <c:v>2.1118795871734619</c:v>
                </c:pt>
                <c:pt idx="170">
                  <c:v>2.1223151683807373</c:v>
                </c:pt>
                <c:pt idx="171">
                  <c:v>2.163684606552124</c:v>
                </c:pt>
                <c:pt idx="172">
                  <c:v>2.1027781963348389</c:v>
                </c:pt>
                <c:pt idx="173">
                  <c:v>2.0914244651794434</c:v>
                </c:pt>
                <c:pt idx="174">
                  <c:v>2.1020975112915039</c:v>
                </c:pt>
                <c:pt idx="175">
                  <c:v>2.1155037879943848</c:v>
                </c:pt>
                <c:pt idx="176">
                  <c:v>2.0843701362609863</c:v>
                </c:pt>
                <c:pt idx="177">
                  <c:v>2.067312479019165</c:v>
                </c:pt>
                <c:pt idx="178">
                  <c:v>2.098705530166626</c:v>
                </c:pt>
                <c:pt idx="179">
                  <c:v>2.1337013244628906</c:v>
                </c:pt>
                <c:pt idx="180">
                  <c:v>2.1243352890014648</c:v>
                </c:pt>
                <c:pt idx="181">
                  <c:v>2.1340739727020264</c:v>
                </c:pt>
                <c:pt idx="182">
                  <c:v>2.1366288661956787</c:v>
                </c:pt>
                <c:pt idx="183">
                  <c:v>2.0661890506744385</c:v>
                </c:pt>
                <c:pt idx="184">
                  <c:v>2.111469030380249</c:v>
                </c:pt>
                <c:pt idx="185">
                  <c:v>2.1798563003540039</c:v>
                </c:pt>
                <c:pt idx="186">
                  <c:v>2.1057164669036865</c:v>
                </c:pt>
                <c:pt idx="187">
                  <c:v>2.106586217880249</c:v>
                </c:pt>
                <c:pt idx="188">
                  <c:v>2.1875479221343994</c:v>
                </c:pt>
                <c:pt idx="189">
                  <c:v>2.1879477500915527</c:v>
                </c:pt>
                <c:pt idx="190">
                  <c:v>2.1763887405395508</c:v>
                </c:pt>
                <c:pt idx="191">
                  <c:v>2.1142616271972656</c:v>
                </c:pt>
                <c:pt idx="192">
                  <c:v>2.1485984325408936</c:v>
                </c:pt>
                <c:pt idx="193">
                  <c:v>2.130584716796875</c:v>
                </c:pt>
                <c:pt idx="194">
                  <c:v>2.1447200775146484</c:v>
                </c:pt>
                <c:pt idx="195">
                  <c:v>2.1391565799713135</c:v>
                </c:pt>
                <c:pt idx="196">
                  <c:v>2.0785257816314697</c:v>
                </c:pt>
                <c:pt idx="197">
                  <c:v>2.06937575340271</c:v>
                </c:pt>
                <c:pt idx="198">
                  <c:v>2.1411876678466797</c:v>
                </c:pt>
                <c:pt idx="199">
                  <c:v>2.1427702903747559</c:v>
                </c:pt>
                <c:pt idx="200">
                  <c:v>2.0874326229095459</c:v>
                </c:pt>
                <c:pt idx="201">
                  <c:v>2.0691165924072266</c:v>
                </c:pt>
                <c:pt idx="202">
                  <c:v>2.0524368286132813</c:v>
                </c:pt>
                <c:pt idx="203">
                  <c:v>2.0667345523834229</c:v>
                </c:pt>
                <c:pt idx="204">
                  <c:v>2.0869519710540771</c:v>
                </c:pt>
                <c:pt idx="205">
                  <c:v>2.1121442317962646</c:v>
                </c:pt>
                <c:pt idx="206">
                  <c:v>2.1477880477905273</c:v>
                </c:pt>
                <c:pt idx="207">
                  <c:v>2.2010300159454346</c:v>
                </c:pt>
                <c:pt idx="208">
                  <c:v>2.2193083763122559</c:v>
                </c:pt>
                <c:pt idx="209">
                  <c:v>2.1632091999053955</c:v>
                </c:pt>
                <c:pt idx="210">
                  <c:v>2.131232738494873</c:v>
                </c:pt>
                <c:pt idx="211">
                  <c:v>2.0859365463256836</c:v>
                </c:pt>
                <c:pt idx="212">
                  <c:v>2.1410849094390869</c:v>
                </c:pt>
                <c:pt idx="213">
                  <c:v>2.1986641883850098</c:v>
                </c:pt>
                <c:pt idx="214">
                  <c:v>2.1835780143737793</c:v>
                </c:pt>
                <c:pt idx="215">
                  <c:v>2.1495003700256348</c:v>
                </c:pt>
                <c:pt idx="216">
                  <c:v>2.135289192199707</c:v>
                </c:pt>
                <c:pt idx="217">
                  <c:v>2.1896977424621582</c:v>
                </c:pt>
                <c:pt idx="218">
                  <c:v>2.136185884475708</c:v>
                </c:pt>
                <c:pt idx="219">
                  <c:v>2.0772185325622559</c:v>
                </c:pt>
                <c:pt idx="220">
                  <c:v>2.1198465824127197</c:v>
                </c:pt>
                <c:pt idx="221">
                  <c:v>2.1290938854217529</c:v>
                </c:pt>
                <c:pt idx="222">
                  <c:v>2.0325868129730225</c:v>
                </c:pt>
                <c:pt idx="223">
                  <c:v>2.029707670211792</c:v>
                </c:pt>
                <c:pt idx="224">
                  <c:v>2.2012622356414795</c:v>
                </c:pt>
                <c:pt idx="225">
                  <c:v>2.2285664081573486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99.785873413085938</c:v>
                </c:pt>
                <c:pt idx="1">
                  <c:v>100</c:v>
                </c:pt>
                <c:pt idx="2">
                  <c:v>95.300376892089844</c:v>
                </c:pt>
                <c:pt idx="3">
                  <c:v>89.464263916015625</c:v>
                </c:pt>
                <c:pt idx="4">
                  <c:v>83.15338134765625</c:v>
                </c:pt>
                <c:pt idx="5">
                  <c:v>76.39208984375</c:v>
                </c:pt>
                <c:pt idx="6">
                  <c:v>69.328575134277344</c:v>
                </c:pt>
                <c:pt idx="7">
                  <c:v>62.495384216308594</c:v>
                </c:pt>
                <c:pt idx="8">
                  <c:v>56.150497436523438</c:v>
                </c:pt>
                <c:pt idx="9">
                  <c:v>49.996109008789063</c:v>
                </c:pt>
                <c:pt idx="10">
                  <c:v>45.017917633056641</c:v>
                </c:pt>
                <c:pt idx="11">
                  <c:v>41.959274291992188</c:v>
                </c:pt>
                <c:pt idx="12">
                  <c:v>40.662487030029297</c:v>
                </c:pt>
                <c:pt idx="13">
                  <c:v>40.805744171142578</c:v>
                </c:pt>
                <c:pt idx="14">
                  <c:v>41.928764343261719</c:v>
                </c:pt>
                <c:pt idx="15">
                  <c:v>43.444698333740234</c:v>
                </c:pt>
                <c:pt idx="16">
                  <c:v>44.934135437011719</c:v>
                </c:pt>
                <c:pt idx="17">
                  <c:v>46.048801422119141</c:v>
                </c:pt>
                <c:pt idx="18">
                  <c:v>46.48101806640625</c:v>
                </c:pt>
                <c:pt idx="19">
                  <c:v>46.055488586425781</c:v>
                </c:pt>
                <c:pt idx="20">
                  <c:v>44.791595458984375</c:v>
                </c:pt>
                <c:pt idx="21">
                  <c:v>42.829494476318359</c:v>
                </c:pt>
                <c:pt idx="22">
                  <c:v>40.441005706787109</c:v>
                </c:pt>
                <c:pt idx="23">
                  <c:v>37.818981170654297</c:v>
                </c:pt>
                <c:pt idx="24">
                  <c:v>35.052444458007813</c:v>
                </c:pt>
                <c:pt idx="25">
                  <c:v>32.377101898193359</c:v>
                </c:pt>
                <c:pt idx="26">
                  <c:v>29.817485809326172</c:v>
                </c:pt>
                <c:pt idx="27">
                  <c:v>27.56871223449707</c:v>
                </c:pt>
                <c:pt idx="28">
                  <c:v>25.529571533203125</c:v>
                </c:pt>
                <c:pt idx="29">
                  <c:v>23.565454483032227</c:v>
                </c:pt>
                <c:pt idx="30">
                  <c:v>21.701135635375977</c:v>
                </c:pt>
                <c:pt idx="31">
                  <c:v>19.99383544921875</c:v>
                </c:pt>
                <c:pt idx="32">
                  <c:v>18.259811401367188</c:v>
                </c:pt>
                <c:pt idx="33">
                  <c:v>16.632322311401367</c:v>
                </c:pt>
                <c:pt idx="34">
                  <c:v>15.011765480041504</c:v>
                </c:pt>
                <c:pt idx="35">
                  <c:v>13.337325096130371</c:v>
                </c:pt>
                <c:pt idx="36">
                  <c:v>11.814409255981445</c:v>
                </c:pt>
                <c:pt idx="37">
                  <c:v>10.333286285400391</c:v>
                </c:pt>
                <c:pt idx="38">
                  <c:v>8.9993505477905273</c:v>
                </c:pt>
                <c:pt idx="39">
                  <c:v>7.7857112884521484</c:v>
                </c:pt>
                <c:pt idx="40">
                  <c:v>6.7053442001342773</c:v>
                </c:pt>
                <c:pt idx="41">
                  <c:v>5.7558498382568359</c:v>
                </c:pt>
                <c:pt idx="42">
                  <c:v>4.9364709854125977</c:v>
                </c:pt>
                <c:pt idx="43">
                  <c:v>4.2150545120239258</c:v>
                </c:pt>
                <c:pt idx="44">
                  <c:v>3.654738187789917</c:v>
                </c:pt>
                <c:pt idx="45">
                  <c:v>3.2682428359985352</c:v>
                </c:pt>
                <c:pt idx="46">
                  <c:v>2.9901833534240723</c:v>
                </c:pt>
                <c:pt idx="47">
                  <c:v>2.7821297645568848</c:v>
                </c:pt>
                <c:pt idx="48">
                  <c:v>2.6310794353485107</c:v>
                </c:pt>
                <c:pt idx="49">
                  <c:v>2.4792587757110596</c:v>
                </c:pt>
                <c:pt idx="50">
                  <c:v>2.3647003173828125</c:v>
                </c:pt>
                <c:pt idx="51">
                  <c:v>2.2817304134368896</c:v>
                </c:pt>
                <c:pt idx="52">
                  <c:v>2.2615528106689453</c:v>
                </c:pt>
                <c:pt idx="53">
                  <c:v>2.2782392501831055</c:v>
                </c:pt>
                <c:pt idx="54">
                  <c:v>2.220388650894165</c:v>
                </c:pt>
                <c:pt idx="55">
                  <c:v>2.1849493980407715</c:v>
                </c:pt>
                <c:pt idx="56">
                  <c:v>2.2004420757293701</c:v>
                </c:pt>
                <c:pt idx="57">
                  <c:v>2.1901607513427734</c:v>
                </c:pt>
                <c:pt idx="58">
                  <c:v>2.1876320838928223</c:v>
                </c:pt>
                <c:pt idx="59">
                  <c:v>2.2210562229156494</c:v>
                </c:pt>
                <c:pt idx="60">
                  <c:v>2.2427613735198975</c:v>
                </c:pt>
                <c:pt idx="61">
                  <c:v>2.2266910076141357</c:v>
                </c:pt>
                <c:pt idx="62">
                  <c:v>2.2275125980377197</c:v>
                </c:pt>
                <c:pt idx="63">
                  <c:v>2.2731690406799316</c:v>
                </c:pt>
                <c:pt idx="64">
                  <c:v>2.2973642349243164</c:v>
                </c:pt>
                <c:pt idx="65">
                  <c:v>2.2381277084350586</c:v>
                </c:pt>
                <c:pt idx="66">
                  <c:v>2.209054708480835</c:v>
                </c:pt>
                <c:pt idx="67">
                  <c:v>2.2284238338470459</c:v>
                </c:pt>
                <c:pt idx="68">
                  <c:v>2.257676362991333</c:v>
                </c:pt>
                <c:pt idx="69">
                  <c:v>2.2607953548431396</c:v>
                </c:pt>
                <c:pt idx="70">
                  <c:v>2.2253048419952393</c:v>
                </c:pt>
                <c:pt idx="71">
                  <c:v>2.244917631149292</c:v>
                </c:pt>
                <c:pt idx="72">
                  <c:v>2.2844130992889404</c:v>
                </c:pt>
                <c:pt idx="73">
                  <c:v>2.2463939189910889</c:v>
                </c:pt>
                <c:pt idx="74">
                  <c:v>2.18973708152771</c:v>
                </c:pt>
                <c:pt idx="75">
                  <c:v>2.2293224334716797</c:v>
                </c:pt>
                <c:pt idx="76">
                  <c:v>2.3071193695068359</c:v>
                </c:pt>
                <c:pt idx="77">
                  <c:v>2.335191011428833</c:v>
                </c:pt>
                <c:pt idx="78">
                  <c:v>2.3248584270477295</c:v>
                </c:pt>
                <c:pt idx="79">
                  <c:v>2.2922942638397217</c:v>
                </c:pt>
                <c:pt idx="80">
                  <c:v>2.2853629589080811</c:v>
                </c:pt>
                <c:pt idx="81">
                  <c:v>2.3249609470367432</c:v>
                </c:pt>
                <c:pt idx="82">
                  <c:v>2.3369624614715576</c:v>
                </c:pt>
                <c:pt idx="83">
                  <c:v>2.3237674236297607</c:v>
                </c:pt>
                <c:pt idx="84">
                  <c:v>2.3290300369262695</c:v>
                </c:pt>
                <c:pt idx="85">
                  <c:v>2.3130109310150146</c:v>
                </c:pt>
                <c:pt idx="86">
                  <c:v>2.3201348781585693</c:v>
                </c:pt>
                <c:pt idx="87">
                  <c:v>2.2787654399871826</c:v>
                </c:pt>
                <c:pt idx="88">
                  <c:v>2.2347261905670166</c:v>
                </c:pt>
                <c:pt idx="89">
                  <c:v>2.2336735725402832</c:v>
                </c:pt>
                <c:pt idx="90">
                  <c:v>2.3307883739471436</c:v>
                </c:pt>
                <c:pt idx="91">
                  <c:v>2.3589627742767334</c:v>
                </c:pt>
                <c:pt idx="92">
                  <c:v>2.2183222770690918</c:v>
                </c:pt>
                <c:pt idx="93">
                  <c:v>2.2088623046875</c:v>
                </c:pt>
                <c:pt idx="94">
                  <c:v>2.3159246444702148</c:v>
                </c:pt>
                <c:pt idx="95">
                  <c:v>2.2378838062286377</c:v>
                </c:pt>
                <c:pt idx="96">
                  <c:v>2.1567878723144531</c:v>
                </c:pt>
                <c:pt idx="97">
                  <c:v>2.1807906627655029</c:v>
                </c:pt>
                <c:pt idx="98">
                  <c:v>2.2092857360839844</c:v>
                </c:pt>
                <c:pt idx="99">
                  <c:v>2.2338149547576904</c:v>
                </c:pt>
                <c:pt idx="100">
                  <c:v>2.2243034839630127</c:v>
                </c:pt>
                <c:pt idx="101">
                  <c:v>2.2330062389373779</c:v>
                </c:pt>
                <c:pt idx="102">
                  <c:v>2.3011507987976074</c:v>
                </c:pt>
                <c:pt idx="103">
                  <c:v>2.2619891166687012</c:v>
                </c:pt>
                <c:pt idx="104">
                  <c:v>2.2390389442443848</c:v>
                </c:pt>
                <c:pt idx="105">
                  <c:v>2.2583053112030029</c:v>
                </c:pt>
                <c:pt idx="106">
                  <c:v>2.1702783107757568</c:v>
                </c:pt>
                <c:pt idx="107">
                  <c:v>2.1421551704406738</c:v>
                </c:pt>
                <c:pt idx="108">
                  <c:v>2.162628173828125</c:v>
                </c:pt>
                <c:pt idx="109">
                  <c:v>2.1894931793212891</c:v>
                </c:pt>
                <c:pt idx="110">
                  <c:v>2.2131109237670898</c:v>
                </c:pt>
                <c:pt idx="111">
                  <c:v>2.2922942638397217</c:v>
                </c:pt>
                <c:pt idx="112">
                  <c:v>2.2568676471710205</c:v>
                </c:pt>
                <c:pt idx="113">
                  <c:v>2.2045109272003174</c:v>
                </c:pt>
                <c:pt idx="114">
                  <c:v>2.2047934532165527</c:v>
                </c:pt>
                <c:pt idx="115">
                  <c:v>2.2715902328491211</c:v>
                </c:pt>
                <c:pt idx="116">
                  <c:v>2.3142433166503906</c:v>
                </c:pt>
                <c:pt idx="117">
                  <c:v>2.2045624256134033</c:v>
                </c:pt>
                <c:pt idx="118">
                  <c:v>2.20107102394104</c:v>
                </c:pt>
                <c:pt idx="119">
                  <c:v>2.312908411026001</c:v>
                </c:pt>
                <c:pt idx="120">
                  <c:v>2.3570888042449951</c:v>
                </c:pt>
                <c:pt idx="121">
                  <c:v>2.3557024002075195</c:v>
                </c:pt>
                <c:pt idx="122">
                  <c:v>2.4060568809509277</c:v>
                </c:pt>
                <c:pt idx="123">
                  <c:v>2.3964943885803223</c:v>
                </c:pt>
                <c:pt idx="124">
                  <c:v>2.3335225582122803</c:v>
                </c:pt>
                <c:pt idx="125">
                  <c:v>2.3356659412384033</c:v>
                </c:pt>
                <c:pt idx="126">
                  <c:v>2.2905356884002686</c:v>
                </c:pt>
                <c:pt idx="127">
                  <c:v>2.2458291053771973</c:v>
                </c:pt>
                <c:pt idx="128">
                  <c:v>2.3065032958984375</c:v>
                </c:pt>
                <c:pt idx="129">
                  <c:v>2.2936933040618896</c:v>
                </c:pt>
                <c:pt idx="130">
                  <c:v>2.2215311527252197</c:v>
                </c:pt>
                <c:pt idx="131">
                  <c:v>2.2502701282501221</c:v>
                </c:pt>
                <c:pt idx="132">
                  <c:v>2.302100658416748</c:v>
                </c:pt>
                <c:pt idx="133">
                  <c:v>2.2633755207061768</c:v>
                </c:pt>
                <c:pt idx="134">
                  <c:v>2.2633755207061768</c:v>
                </c:pt>
                <c:pt idx="135">
                  <c:v>2.2725529670715332</c:v>
                </c:pt>
                <c:pt idx="136">
                  <c:v>2.2415676116943359</c:v>
                </c:pt>
                <c:pt idx="137">
                  <c:v>2.2310423851013184</c:v>
                </c:pt>
                <c:pt idx="138">
                  <c:v>2.1984395980834961</c:v>
                </c:pt>
                <c:pt idx="139">
                  <c:v>2.2830781936645508</c:v>
                </c:pt>
                <c:pt idx="140">
                  <c:v>2.3737366199493408</c:v>
                </c:pt>
                <c:pt idx="141">
                  <c:v>2.3675112724304199</c:v>
                </c:pt>
                <c:pt idx="142">
                  <c:v>2.3065545558929443</c:v>
                </c:pt>
                <c:pt idx="143">
                  <c:v>2.3126258850097656</c:v>
                </c:pt>
                <c:pt idx="144">
                  <c:v>2.3523139953613281</c:v>
                </c:pt>
                <c:pt idx="145">
                  <c:v>2.2904844284057617</c:v>
                </c:pt>
                <c:pt idx="146">
                  <c:v>2.184333324432373</c:v>
                </c:pt>
                <c:pt idx="147">
                  <c:v>2.228179931640625</c:v>
                </c:pt>
                <c:pt idx="148">
                  <c:v>2.3955316543579102</c:v>
                </c:pt>
                <c:pt idx="149">
                  <c:v>2.406531810760498</c:v>
                </c:pt>
                <c:pt idx="150">
                  <c:v>2.3473336696624756</c:v>
                </c:pt>
                <c:pt idx="151">
                  <c:v>2.4070580005645752</c:v>
                </c:pt>
                <c:pt idx="152">
                  <c:v>2.2544803619384766</c:v>
                </c:pt>
                <c:pt idx="153">
                  <c:v>2.3129596710205078</c:v>
                </c:pt>
                <c:pt idx="154">
                  <c:v>2.3938117027282715</c:v>
                </c:pt>
                <c:pt idx="155">
                  <c:v>2.1772480010986328</c:v>
                </c:pt>
                <c:pt idx="156">
                  <c:v>2.2273712158203125</c:v>
                </c:pt>
                <c:pt idx="157">
                  <c:v>2.3078382015228271</c:v>
                </c:pt>
                <c:pt idx="158">
                  <c:v>2.2180397510528564</c:v>
                </c:pt>
                <c:pt idx="159">
                  <c:v>2.3617353439331055</c:v>
                </c:pt>
                <c:pt idx="160">
                  <c:v>2.3906154632568359</c:v>
                </c:pt>
                <c:pt idx="161">
                  <c:v>2.2854142189025879</c:v>
                </c:pt>
                <c:pt idx="162">
                  <c:v>2.2922556400299072</c:v>
                </c:pt>
                <c:pt idx="163">
                  <c:v>2.4905927181243896</c:v>
                </c:pt>
                <c:pt idx="164">
                  <c:v>2.4180068969726563</c:v>
                </c:pt>
                <c:pt idx="165">
                  <c:v>2.1232738494873047</c:v>
                </c:pt>
                <c:pt idx="166">
                  <c:v>2.2112495899200439</c:v>
                </c:pt>
                <c:pt idx="167">
                  <c:v>2.3802316188812256</c:v>
                </c:pt>
                <c:pt idx="168">
                  <c:v>2.3979318141937256</c:v>
                </c:pt>
                <c:pt idx="169">
                  <c:v>2.3682301044464111</c:v>
                </c:pt>
                <c:pt idx="170">
                  <c:v>2.3009583950042725</c:v>
                </c:pt>
                <c:pt idx="171">
                  <c:v>2.0631644725799561</c:v>
                </c:pt>
                <c:pt idx="172">
                  <c:v>2.1341714859008789</c:v>
                </c:pt>
                <c:pt idx="173">
                  <c:v>2.2826931476593018</c:v>
                </c:pt>
                <c:pt idx="174">
                  <c:v>2.2169873714447021</c:v>
                </c:pt>
                <c:pt idx="175">
                  <c:v>2.2595889568328857</c:v>
                </c:pt>
                <c:pt idx="176">
                  <c:v>2.2102999687194824</c:v>
                </c:pt>
                <c:pt idx="177">
                  <c:v>2.1965272426605225</c:v>
                </c:pt>
                <c:pt idx="178">
                  <c:v>2.2753767967224121</c:v>
                </c:pt>
                <c:pt idx="179">
                  <c:v>2.3935291767120361</c:v>
                </c:pt>
                <c:pt idx="180">
                  <c:v>2.4287631511688232</c:v>
                </c:pt>
                <c:pt idx="181">
                  <c:v>2.3396835327148438</c:v>
                </c:pt>
                <c:pt idx="182">
                  <c:v>2.3068370819091797</c:v>
                </c:pt>
                <c:pt idx="183">
                  <c:v>2.3703351020812988</c:v>
                </c:pt>
                <c:pt idx="184">
                  <c:v>2.4764478206634521</c:v>
                </c:pt>
                <c:pt idx="185">
                  <c:v>2.2648000717163086</c:v>
                </c:pt>
                <c:pt idx="186">
                  <c:v>2.3298900127410889</c:v>
                </c:pt>
                <c:pt idx="187">
                  <c:v>2.447798490524292</c:v>
                </c:pt>
                <c:pt idx="188">
                  <c:v>2.4719040393829346</c:v>
                </c:pt>
                <c:pt idx="189">
                  <c:v>2.5316669940948486</c:v>
                </c:pt>
                <c:pt idx="190">
                  <c:v>2.4974853992462158</c:v>
                </c:pt>
                <c:pt idx="191">
                  <c:v>2.3862128257751465</c:v>
                </c:pt>
                <c:pt idx="192">
                  <c:v>2.343803882598877</c:v>
                </c:pt>
                <c:pt idx="193">
                  <c:v>2.4331657886505127</c:v>
                </c:pt>
                <c:pt idx="194">
                  <c:v>2.431830883026123</c:v>
                </c:pt>
                <c:pt idx="195">
                  <c:v>2.3281571865081787</c:v>
                </c:pt>
                <c:pt idx="196">
                  <c:v>2.362107515335083</c:v>
                </c:pt>
                <c:pt idx="197">
                  <c:v>2.4106521606445313</c:v>
                </c:pt>
                <c:pt idx="198">
                  <c:v>2.3673701286315918</c:v>
                </c:pt>
                <c:pt idx="199">
                  <c:v>2.3552789688110352</c:v>
                </c:pt>
                <c:pt idx="200">
                  <c:v>2.4287247657775879</c:v>
                </c:pt>
                <c:pt idx="201">
                  <c:v>2.4022319316864014</c:v>
                </c:pt>
                <c:pt idx="202">
                  <c:v>2.4154269695281982</c:v>
                </c:pt>
                <c:pt idx="203">
                  <c:v>2.4564113616943359</c:v>
                </c:pt>
                <c:pt idx="204">
                  <c:v>2.4198296070098877</c:v>
                </c:pt>
                <c:pt idx="205">
                  <c:v>2.3833889961242676</c:v>
                </c:pt>
                <c:pt idx="206">
                  <c:v>2.3131008148193359</c:v>
                </c:pt>
                <c:pt idx="207">
                  <c:v>2.2942194938659668</c:v>
                </c:pt>
                <c:pt idx="208">
                  <c:v>2.4034256935119629</c:v>
                </c:pt>
                <c:pt idx="209">
                  <c:v>2.3744938373565674</c:v>
                </c:pt>
                <c:pt idx="210">
                  <c:v>2.302100658416748</c:v>
                </c:pt>
                <c:pt idx="211">
                  <c:v>2.3673701286315918</c:v>
                </c:pt>
                <c:pt idx="212">
                  <c:v>2.426285982131958</c:v>
                </c:pt>
                <c:pt idx="213">
                  <c:v>2.4209718704223633</c:v>
                </c:pt>
                <c:pt idx="214">
                  <c:v>2.4386723041534424</c:v>
                </c:pt>
                <c:pt idx="215">
                  <c:v>2.3990743160247803</c:v>
                </c:pt>
                <c:pt idx="216">
                  <c:v>2.230759859085083</c:v>
                </c:pt>
                <c:pt idx="217">
                  <c:v>2.2255487442016602</c:v>
                </c:pt>
                <c:pt idx="218">
                  <c:v>2.4139509201049805</c:v>
                </c:pt>
                <c:pt idx="219">
                  <c:v>2.5332458019256592</c:v>
                </c:pt>
                <c:pt idx="220">
                  <c:v>2.66522216796875</c:v>
                </c:pt>
                <c:pt idx="221">
                  <c:v>2.3941967487335205</c:v>
                </c:pt>
                <c:pt idx="222">
                  <c:v>2.2978520393371582</c:v>
                </c:pt>
                <c:pt idx="223">
                  <c:v>2.1994409561157227</c:v>
                </c:pt>
                <c:pt idx="224">
                  <c:v>2</c:v>
                </c:pt>
                <c:pt idx="225">
                  <c:v>2.441817045211792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93.25030517578125</c:v>
                </c:pt>
                <c:pt idx="2">
                  <c:v>85.615287780761719</c:v>
                </c:pt>
                <c:pt idx="3">
                  <c:v>78.195144653320313</c:v>
                </c:pt>
                <c:pt idx="4">
                  <c:v>71.751968383789063</c:v>
                </c:pt>
                <c:pt idx="5">
                  <c:v>66.386970520019531</c:v>
                </c:pt>
                <c:pt idx="6">
                  <c:v>61.793907165527344</c:v>
                </c:pt>
                <c:pt idx="7">
                  <c:v>57.738262176513672</c:v>
                </c:pt>
                <c:pt idx="8">
                  <c:v>53.831295013427734</c:v>
                </c:pt>
                <c:pt idx="9">
                  <c:v>49.023193359375</c:v>
                </c:pt>
                <c:pt idx="10">
                  <c:v>43.550979614257813</c:v>
                </c:pt>
                <c:pt idx="11">
                  <c:v>38.308734893798828</c:v>
                </c:pt>
                <c:pt idx="12">
                  <c:v>33.708843231201172</c:v>
                </c:pt>
                <c:pt idx="13">
                  <c:v>29.796175003051758</c:v>
                </c:pt>
                <c:pt idx="14">
                  <c:v>26.789543151855469</c:v>
                </c:pt>
                <c:pt idx="15">
                  <c:v>24.505153656005859</c:v>
                </c:pt>
                <c:pt idx="16">
                  <c:v>22.952230453491211</c:v>
                </c:pt>
                <c:pt idx="17">
                  <c:v>22.20758056640625</c:v>
                </c:pt>
                <c:pt idx="18">
                  <c:v>22.435754776000977</c:v>
                </c:pt>
                <c:pt idx="19">
                  <c:v>23.742593765258789</c:v>
                </c:pt>
                <c:pt idx="20">
                  <c:v>26.034147262573242</c:v>
                </c:pt>
                <c:pt idx="21">
                  <c:v>29.116985321044922</c:v>
                </c:pt>
                <c:pt idx="22">
                  <c:v>32.504020690917969</c:v>
                </c:pt>
                <c:pt idx="23">
                  <c:v>35.885898590087891</c:v>
                </c:pt>
                <c:pt idx="24">
                  <c:v>39.032249450683594</c:v>
                </c:pt>
                <c:pt idx="25">
                  <c:v>41.190338134765625</c:v>
                </c:pt>
                <c:pt idx="26">
                  <c:v>41.725677490234375</c:v>
                </c:pt>
                <c:pt idx="27">
                  <c:v>40.511054992675781</c:v>
                </c:pt>
                <c:pt idx="28">
                  <c:v>38.486248016357422</c:v>
                </c:pt>
                <c:pt idx="29">
                  <c:v>36.959037780761719</c:v>
                </c:pt>
                <c:pt idx="30">
                  <c:v>36.777179718017578</c:v>
                </c:pt>
                <c:pt idx="31">
                  <c:v>37.536331176757813</c:v>
                </c:pt>
                <c:pt idx="32">
                  <c:v>38.390666961669922</c:v>
                </c:pt>
                <c:pt idx="33">
                  <c:v>38.836074829101563</c:v>
                </c:pt>
                <c:pt idx="34">
                  <c:v>39.128154754638672</c:v>
                </c:pt>
                <c:pt idx="35">
                  <c:v>39.86444091796875</c:v>
                </c:pt>
                <c:pt idx="36">
                  <c:v>41.479763031005859</c:v>
                </c:pt>
                <c:pt idx="37">
                  <c:v>44.067276000976563</c:v>
                </c:pt>
                <c:pt idx="38">
                  <c:v>46.912654876708984</c:v>
                </c:pt>
                <c:pt idx="39">
                  <c:v>49.150569915771484</c:v>
                </c:pt>
                <c:pt idx="40">
                  <c:v>50.629009246826172</c:v>
                </c:pt>
                <c:pt idx="41">
                  <c:v>52.010814666748047</c:v>
                </c:pt>
                <c:pt idx="42">
                  <c:v>53.216682434082031</c:v>
                </c:pt>
                <c:pt idx="43">
                  <c:v>52.697021484375</c:v>
                </c:pt>
                <c:pt idx="44">
                  <c:v>48.712482452392578</c:v>
                </c:pt>
                <c:pt idx="45">
                  <c:v>41.304412841796875</c:v>
                </c:pt>
                <c:pt idx="46">
                  <c:v>32.768474578857422</c:v>
                </c:pt>
                <c:pt idx="47">
                  <c:v>25.659357070922852</c:v>
                </c:pt>
                <c:pt idx="48">
                  <c:v>20.89927864074707</c:v>
                </c:pt>
                <c:pt idx="49">
                  <c:v>18.288959503173828</c:v>
                </c:pt>
                <c:pt idx="50">
                  <c:v>17.085912704467773</c:v>
                </c:pt>
                <c:pt idx="51">
                  <c:v>16.70069694519043</c:v>
                </c:pt>
                <c:pt idx="52">
                  <c:v>16.676755905151367</c:v>
                </c:pt>
                <c:pt idx="53">
                  <c:v>16.68696403503418</c:v>
                </c:pt>
                <c:pt idx="54">
                  <c:v>16.578384399414063</c:v>
                </c:pt>
                <c:pt idx="55">
                  <c:v>16.191434860229492</c:v>
                </c:pt>
                <c:pt idx="56">
                  <c:v>15.49664306640625</c:v>
                </c:pt>
                <c:pt idx="57">
                  <c:v>14.538634300231934</c:v>
                </c:pt>
                <c:pt idx="58">
                  <c:v>13.404328346252441</c:v>
                </c:pt>
                <c:pt idx="59">
                  <c:v>12.248147010803223</c:v>
                </c:pt>
                <c:pt idx="60">
                  <c:v>11.101655960083008</c:v>
                </c:pt>
                <c:pt idx="61">
                  <c:v>10.06318473815918</c:v>
                </c:pt>
                <c:pt idx="62">
                  <c:v>9.1596002578735352</c:v>
                </c:pt>
                <c:pt idx="63">
                  <c:v>8.3923215866088867</c:v>
                </c:pt>
                <c:pt idx="64">
                  <c:v>7.8041296005249023</c:v>
                </c:pt>
                <c:pt idx="65">
                  <c:v>7.2860064506530762</c:v>
                </c:pt>
                <c:pt idx="66">
                  <c:v>6.8599123954772949</c:v>
                </c:pt>
                <c:pt idx="67">
                  <c:v>6.4828987121582031</c:v>
                </c:pt>
                <c:pt idx="68">
                  <c:v>6.094688892364502</c:v>
                </c:pt>
                <c:pt idx="69">
                  <c:v>5.7970538139343262</c:v>
                </c:pt>
                <c:pt idx="70">
                  <c:v>5.6154899597167969</c:v>
                </c:pt>
                <c:pt idx="71">
                  <c:v>5.4118208885192871</c:v>
                </c:pt>
                <c:pt idx="72">
                  <c:v>5.1442480087280273</c:v>
                </c:pt>
                <c:pt idx="73">
                  <c:v>4.896031379699707</c:v>
                </c:pt>
                <c:pt idx="74">
                  <c:v>4.6638140678405762</c:v>
                </c:pt>
                <c:pt idx="75">
                  <c:v>4.4932513236999512</c:v>
                </c:pt>
                <c:pt idx="76">
                  <c:v>4.457667350769043</c:v>
                </c:pt>
                <c:pt idx="77">
                  <c:v>4.4538707733154297</c:v>
                </c:pt>
                <c:pt idx="78">
                  <c:v>4.5181889533996582</c:v>
                </c:pt>
                <c:pt idx="79">
                  <c:v>4.6232495307922363</c:v>
                </c:pt>
                <c:pt idx="80">
                  <c:v>4.7805609703063965</c:v>
                </c:pt>
                <c:pt idx="81">
                  <c:v>5.0913033485412598</c:v>
                </c:pt>
                <c:pt idx="82">
                  <c:v>5.4210634231567383</c:v>
                </c:pt>
                <c:pt idx="83">
                  <c:v>5.749267578125</c:v>
                </c:pt>
                <c:pt idx="84">
                  <c:v>6.0944437980651855</c:v>
                </c:pt>
                <c:pt idx="85">
                  <c:v>6.487980842590332</c:v>
                </c:pt>
                <c:pt idx="86">
                  <c:v>6.8866682052612305</c:v>
                </c:pt>
                <c:pt idx="87">
                  <c:v>7.2739310264587402</c:v>
                </c:pt>
                <c:pt idx="88">
                  <c:v>7.7699751853942871</c:v>
                </c:pt>
                <c:pt idx="89">
                  <c:v>8.1949691772460938</c:v>
                </c:pt>
                <c:pt idx="90">
                  <c:v>8.6351175308227539</c:v>
                </c:pt>
                <c:pt idx="91">
                  <c:v>9.1628389358520508</c:v>
                </c:pt>
                <c:pt idx="92">
                  <c:v>9.5953168869018555</c:v>
                </c:pt>
                <c:pt idx="93">
                  <c:v>10.056986808776855</c:v>
                </c:pt>
                <c:pt idx="94">
                  <c:v>10.492399215698242</c:v>
                </c:pt>
                <c:pt idx="95">
                  <c:v>10.844128608703613</c:v>
                </c:pt>
                <c:pt idx="96">
                  <c:v>11.207012176513672</c:v>
                </c:pt>
                <c:pt idx="97">
                  <c:v>11.517416000366211</c:v>
                </c:pt>
                <c:pt idx="98">
                  <c:v>11.796463966369629</c:v>
                </c:pt>
                <c:pt idx="99">
                  <c:v>12.022364616394043</c:v>
                </c:pt>
                <c:pt idx="100">
                  <c:v>12.164438247680664</c:v>
                </c:pt>
                <c:pt idx="101">
                  <c:v>12.249085426330566</c:v>
                </c:pt>
                <c:pt idx="102">
                  <c:v>12.243165969848633</c:v>
                </c:pt>
                <c:pt idx="103">
                  <c:v>12.123865127563477</c:v>
                </c:pt>
                <c:pt idx="104">
                  <c:v>11.962300300598145</c:v>
                </c:pt>
                <c:pt idx="105">
                  <c:v>11.777480125427246</c:v>
                </c:pt>
                <c:pt idx="106">
                  <c:v>11.398115158081055</c:v>
                </c:pt>
                <c:pt idx="107">
                  <c:v>10.964520454406738</c:v>
                </c:pt>
                <c:pt idx="108">
                  <c:v>10.529311180114746</c:v>
                </c:pt>
                <c:pt idx="109">
                  <c:v>9.9508523941040039</c:v>
                </c:pt>
                <c:pt idx="110">
                  <c:v>9.37969970703125</c:v>
                </c:pt>
                <c:pt idx="111">
                  <c:v>8.8029994964599609</c:v>
                </c:pt>
                <c:pt idx="112">
                  <c:v>8.1641292572021484</c:v>
                </c:pt>
                <c:pt idx="113">
                  <c:v>7.5404977798461914</c:v>
                </c:pt>
                <c:pt idx="114">
                  <c:v>6.8609104156494141</c:v>
                </c:pt>
                <c:pt idx="115">
                  <c:v>6.2337436676025391</c:v>
                </c:pt>
                <c:pt idx="116">
                  <c:v>5.6817784309387207</c:v>
                </c:pt>
                <c:pt idx="117">
                  <c:v>5.2112550735473633</c:v>
                </c:pt>
                <c:pt idx="118">
                  <c:v>4.7813558578491211</c:v>
                </c:pt>
                <c:pt idx="119">
                  <c:v>4.3480405807495117</c:v>
                </c:pt>
                <c:pt idx="120">
                  <c:v>4.0682229995727539</c:v>
                </c:pt>
                <c:pt idx="121">
                  <c:v>3.8037281036376953</c:v>
                </c:pt>
                <c:pt idx="122">
                  <c:v>3.4254205226898193</c:v>
                </c:pt>
                <c:pt idx="123">
                  <c:v>3.1704728603363037</c:v>
                </c:pt>
                <c:pt idx="124">
                  <c:v>3.018378734588623</c:v>
                </c:pt>
                <c:pt idx="125">
                  <c:v>2.7939834594726563</c:v>
                </c:pt>
                <c:pt idx="126">
                  <c:v>2.645982027053833</c:v>
                </c:pt>
                <c:pt idx="127">
                  <c:v>2.597299337387085</c:v>
                </c:pt>
                <c:pt idx="128">
                  <c:v>2.5224783420562744</c:v>
                </c:pt>
                <c:pt idx="129">
                  <c:v>2.4623880386352539</c:v>
                </c:pt>
                <c:pt idx="130">
                  <c:v>2.435471773147583</c:v>
                </c:pt>
                <c:pt idx="131">
                  <c:v>2.4206395149230957</c:v>
                </c:pt>
                <c:pt idx="132">
                  <c:v>2.3443050384521484</c:v>
                </c:pt>
                <c:pt idx="133">
                  <c:v>2.2892715930938721</c:v>
                </c:pt>
                <c:pt idx="134">
                  <c:v>2.2602837085723877</c:v>
                </c:pt>
                <c:pt idx="135">
                  <c:v>2.2093515396118164</c:v>
                </c:pt>
                <c:pt idx="136">
                  <c:v>2.2165901660919189</c:v>
                </c:pt>
                <c:pt idx="137">
                  <c:v>2.2104001045227051</c:v>
                </c:pt>
                <c:pt idx="138">
                  <c:v>2.191990852355957</c:v>
                </c:pt>
                <c:pt idx="139">
                  <c:v>2.2505843639373779</c:v>
                </c:pt>
                <c:pt idx="140">
                  <c:v>2.2996981143951416</c:v>
                </c:pt>
                <c:pt idx="141">
                  <c:v>2.2303991317749023</c:v>
                </c:pt>
                <c:pt idx="142">
                  <c:v>2.135570764541626</c:v>
                </c:pt>
                <c:pt idx="143">
                  <c:v>2.1836953163146973</c:v>
                </c:pt>
                <c:pt idx="144">
                  <c:v>2.156170129776001</c:v>
                </c:pt>
                <c:pt idx="145">
                  <c:v>2.1574554443359375</c:v>
                </c:pt>
                <c:pt idx="146">
                  <c:v>2.2279467582702637</c:v>
                </c:pt>
                <c:pt idx="147">
                  <c:v>2.0961899757385254</c:v>
                </c:pt>
                <c:pt idx="148">
                  <c:v>2.1959652900695801</c:v>
                </c:pt>
                <c:pt idx="149">
                  <c:v>2.2677505016326904</c:v>
                </c:pt>
                <c:pt idx="150">
                  <c:v>2.1938173770904541</c:v>
                </c:pt>
                <c:pt idx="151">
                  <c:v>2.2901341915130615</c:v>
                </c:pt>
                <c:pt idx="152">
                  <c:v>2.3421823978424072</c:v>
                </c:pt>
                <c:pt idx="153">
                  <c:v>2.2997574806213379</c:v>
                </c:pt>
                <c:pt idx="154">
                  <c:v>2.255556583404541</c:v>
                </c:pt>
                <c:pt idx="155">
                  <c:v>2.1838643550872803</c:v>
                </c:pt>
                <c:pt idx="156">
                  <c:v>2.1365094184875488</c:v>
                </c:pt>
                <c:pt idx="157">
                  <c:v>2.149303674697876</c:v>
                </c:pt>
                <c:pt idx="158">
                  <c:v>2.2058253288269043</c:v>
                </c:pt>
                <c:pt idx="159">
                  <c:v>2.1897499561309814</c:v>
                </c:pt>
                <c:pt idx="160">
                  <c:v>2.165438175201416</c:v>
                </c:pt>
                <c:pt idx="161">
                  <c:v>2.2706763744354248</c:v>
                </c:pt>
                <c:pt idx="162">
                  <c:v>2.323883056640625</c:v>
                </c:pt>
                <c:pt idx="163">
                  <c:v>2.2911150455474854</c:v>
                </c:pt>
                <c:pt idx="164">
                  <c:v>2.2345259189605713</c:v>
                </c:pt>
                <c:pt idx="165">
                  <c:v>2.0874631404876709</c:v>
                </c:pt>
                <c:pt idx="166">
                  <c:v>2.1892764568328857</c:v>
                </c:pt>
                <c:pt idx="167">
                  <c:v>2.269949197769165</c:v>
                </c:pt>
                <c:pt idx="168">
                  <c:v>2</c:v>
                </c:pt>
                <c:pt idx="169">
                  <c:v>2.0611894130706787</c:v>
                </c:pt>
                <c:pt idx="170">
                  <c:v>2.1977071762084961</c:v>
                </c:pt>
                <c:pt idx="171">
                  <c:v>2.2875549793243408</c:v>
                </c:pt>
                <c:pt idx="172">
                  <c:v>2.251666784286499</c:v>
                </c:pt>
                <c:pt idx="173">
                  <c:v>2.2257397174835205</c:v>
                </c:pt>
                <c:pt idx="174">
                  <c:v>2.3941969871520996</c:v>
                </c:pt>
                <c:pt idx="175">
                  <c:v>2.3377175331115723</c:v>
                </c:pt>
                <c:pt idx="176">
                  <c:v>2.2369189262390137</c:v>
                </c:pt>
                <c:pt idx="177">
                  <c:v>2.185166597366333</c:v>
                </c:pt>
                <c:pt idx="178">
                  <c:v>2.1854372024536133</c:v>
                </c:pt>
                <c:pt idx="179">
                  <c:v>2.2425169944763184</c:v>
                </c:pt>
                <c:pt idx="180">
                  <c:v>2.2640297412872314</c:v>
                </c:pt>
                <c:pt idx="181">
                  <c:v>2.3074018955230713</c:v>
                </c:pt>
                <c:pt idx="182">
                  <c:v>2.3165938854217529</c:v>
                </c:pt>
                <c:pt idx="183">
                  <c:v>2.2633700370788574</c:v>
                </c:pt>
                <c:pt idx="184">
                  <c:v>2.2736444473266602</c:v>
                </c:pt>
                <c:pt idx="185">
                  <c:v>2.2208182811737061</c:v>
                </c:pt>
                <c:pt idx="186">
                  <c:v>2.2326316833496094</c:v>
                </c:pt>
                <c:pt idx="187">
                  <c:v>2.2263569831848145</c:v>
                </c:pt>
                <c:pt idx="188">
                  <c:v>2.3138456344604492</c:v>
                </c:pt>
                <c:pt idx="189">
                  <c:v>2.2962310314178467</c:v>
                </c:pt>
                <c:pt idx="190">
                  <c:v>2.307748556137085</c:v>
                </c:pt>
                <c:pt idx="191">
                  <c:v>2.2957067489624023</c:v>
                </c:pt>
                <c:pt idx="192">
                  <c:v>2.2335278987884521</c:v>
                </c:pt>
                <c:pt idx="193">
                  <c:v>2.1913905143737793</c:v>
                </c:pt>
                <c:pt idx="194">
                  <c:v>2.2212157249450684</c:v>
                </c:pt>
                <c:pt idx="195">
                  <c:v>2.2839527130126953</c:v>
                </c:pt>
                <c:pt idx="196">
                  <c:v>2.3085434436798096</c:v>
                </c:pt>
                <c:pt idx="197">
                  <c:v>2.2666003704071045</c:v>
                </c:pt>
                <c:pt idx="198">
                  <c:v>2.16129469871521</c:v>
                </c:pt>
                <c:pt idx="199">
                  <c:v>2.1703004837036133</c:v>
                </c:pt>
                <c:pt idx="200">
                  <c:v>2.2473623752593994</c:v>
                </c:pt>
                <c:pt idx="201">
                  <c:v>2.2876479625701904</c:v>
                </c:pt>
                <c:pt idx="202">
                  <c:v>2.2282512187957764</c:v>
                </c:pt>
                <c:pt idx="203">
                  <c:v>2.2601568698883057</c:v>
                </c:pt>
                <c:pt idx="204">
                  <c:v>2.289635181427002</c:v>
                </c:pt>
                <c:pt idx="205">
                  <c:v>2.1732349395751953</c:v>
                </c:pt>
                <c:pt idx="206">
                  <c:v>2.1969122886657715</c:v>
                </c:pt>
                <c:pt idx="207">
                  <c:v>2.2347626686096191</c:v>
                </c:pt>
                <c:pt idx="208">
                  <c:v>2.196540355682373</c:v>
                </c:pt>
                <c:pt idx="209">
                  <c:v>2.189547061920166</c:v>
                </c:pt>
                <c:pt idx="210">
                  <c:v>2.3119766712188721</c:v>
                </c:pt>
                <c:pt idx="211">
                  <c:v>2.2852802276611328</c:v>
                </c:pt>
                <c:pt idx="212">
                  <c:v>2.1544113159179688</c:v>
                </c:pt>
                <c:pt idx="213">
                  <c:v>2.0830996036529541</c:v>
                </c:pt>
                <c:pt idx="214">
                  <c:v>2.1737761497497559</c:v>
                </c:pt>
                <c:pt idx="215">
                  <c:v>2.2615013122558594</c:v>
                </c:pt>
                <c:pt idx="216">
                  <c:v>2.1777758598327637</c:v>
                </c:pt>
                <c:pt idx="217">
                  <c:v>2.1470880508422852</c:v>
                </c:pt>
                <c:pt idx="218">
                  <c:v>2.2937111854553223</c:v>
                </c:pt>
                <c:pt idx="219">
                  <c:v>2.3114101886749268</c:v>
                </c:pt>
                <c:pt idx="220">
                  <c:v>2.3983826637268066</c:v>
                </c:pt>
                <c:pt idx="221">
                  <c:v>2.2479965686798096</c:v>
                </c:pt>
                <c:pt idx="222">
                  <c:v>2.2277863025665283</c:v>
                </c:pt>
                <c:pt idx="223">
                  <c:v>2.3999555110931396</c:v>
                </c:pt>
                <c:pt idx="224">
                  <c:v>2.3070635795593262</c:v>
                </c:pt>
                <c:pt idx="225">
                  <c:v>2.0846724510192871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85.822402954101563</c:v>
                </c:pt>
                <c:pt idx="2">
                  <c:v>74.348640441894531</c:v>
                </c:pt>
                <c:pt idx="3">
                  <c:v>64.150016784667969</c:v>
                </c:pt>
                <c:pt idx="4">
                  <c:v>55.777992248535156</c:v>
                </c:pt>
                <c:pt idx="5">
                  <c:v>49.0718994140625</c:v>
                </c:pt>
                <c:pt idx="6">
                  <c:v>43.415752410888672</c:v>
                </c:pt>
                <c:pt idx="7">
                  <c:v>38.530227661132813</c:v>
                </c:pt>
                <c:pt idx="8">
                  <c:v>34.170562744140625</c:v>
                </c:pt>
                <c:pt idx="9">
                  <c:v>29.707969665527344</c:v>
                </c:pt>
                <c:pt idx="10">
                  <c:v>25.427732467651367</c:v>
                </c:pt>
                <c:pt idx="11">
                  <c:v>21.873262405395508</c:v>
                </c:pt>
                <c:pt idx="12">
                  <c:v>19.182952880859375</c:v>
                </c:pt>
                <c:pt idx="13">
                  <c:v>17.41436767578125</c:v>
                </c:pt>
                <c:pt idx="14">
                  <c:v>16.542593002319336</c:v>
                </c:pt>
                <c:pt idx="15">
                  <c:v>16.313087463378906</c:v>
                </c:pt>
                <c:pt idx="16">
                  <c:v>16.71343994140625</c:v>
                </c:pt>
                <c:pt idx="17">
                  <c:v>17.746564865112305</c:v>
                </c:pt>
                <c:pt idx="18">
                  <c:v>19.480173110961914</c:v>
                </c:pt>
                <c:pt idx="19">
                  <c:v>21.800556182861328</c:v>
                </c:pt>
                <c:pt idx="20">
                  <c:v>24.502811431884766</c:v>
                </c:pt>
                <c:pt idx="21">
                  <c:v>27.392578125</c:v>
                </c:pt>
                <c:pt idx="22">
                  <c:v>29.8212890625</c:v>
                </c:pt>
                <c:pt idx="23">
                  <c:v>31.037233352661133</c:v>
                </c:pt>
                <c:pt idx="24">
                  <c:v>30.294027328491211</c:v>
                </c:pt>
                <c:pt idx="25">
                  <c:v>28.03672981262207</c:v>
                </c:pt>
                <c:pt idx="26">
                  <c:v>25.447027206420898</c:v>
                </c:pt>
                <c:pt idx="27">
                  <c:v>23.688648223876953</c:v>
                </c:pt>
                <c:pt idx="28">
                  <c:v>22.868696212768555</c:v>
                </c:pt>
                <c:pt idx="29">
                  <c:v>22.724863052368164</c:v>
                </c:pt>
                <c:pt idx="30">
                  <c:v>23.017589569091797</c:v>
                </c:pt>
                <c:pt idx="31">
                  <c:v>23.755044937133789</c:v>
                </c:pt>
                <c:pt idx="32">
                  <c:v>25.016948699951172</c:v>
                </c:pt>
                <c:pt idx="33">
                  <c:v>26.711814880371094</c:v>
                </c:pt>
                <c:pt idx="34">
                  <c:v>28.751466751098633</c:v>
                </c:pt>
                <c:pt idx="35">
                  <c:v>30.937685012817383</c:v>
                </c:pt>
                <c:pt idx="36">
                  <c:v>32.982112884521484</c:v>
                </c:pt>
                <c:pt idx="37">
                  <c:v>34.778694152832031</c:v>
                </c:pt>
                <c:pt idx="38">
                  <c:v>36.151996612548828</c:v>
                </c:pt>
                <c:pt idx="39">
                  <c:v>37.052799224853516</c:v>
                </c:pt>
                <c:pt idx="40">
                  <c:v>37.020755767822266</c:v>
                </c:pt>
                <c:pt idx="41">
                  <c:v>34.924777984619141</c:v>
                </c:pt>
                <c:pt idx="42">
                  <c:v>30.231119155883789</c:v>
                </c:pt>
                <c:pt idx="43">
                  <c:v>24.234989166259766</c:v>
                </c:pt>
                <c:pt idx="44">
                  <c:v>18.920049667358398</c:v>
                </c:pt>
                <c:pt idx="45">
                  <c:v>15.416948318481445</c:v>
                </c:pt>
                <c:pt idx="46">
                  <c:v>13.683273315429688</c:v>
                </c:pt>
                <c:pt idx="47">
                  <c:v>13.212437629699707</c:v>
                </c:pt>
                <c:pt idx="48">
                  <c:v>13.422497749328613</c:v>
                </c:pt>
                <c:pt idx="49">
                  <c:v>13.955503463745117</c:v>
                </c:pt>
                <c:pt idx="50">
                  <c:v>14.642906188964844</c:v>
                </c:pt>
                <c:pt idx="51">
                  <c:v>15.246840476989746</c:v>
                </c:pt>
                <c:pt idx="52">
                  <c:v>15.603731155395508</c:v>
                </c:pt>
                <c:pt idx="53">
                  <c:v>15.641327857971191</c:v>
                </c:pt>
                <c:pt idx="54">
                  <c:v>15.402041435241699</c:v>
                </c:pt>
                <c:pt idx="55">
                  <c:v>14.913434028625488</c:v>
                </c:pt>
                <c:pt idx="56">
                  <c:v>14.269065856933594</c:v>
                </c:pt>
                <c:pt idx="57">
                  <c:v>13.459319114685059</c:v>
                </c:pt>
                <c:pt idx="58">
                  <c:v>12.575201034545898</c:v>
                </c:pt>
                <c:pt idx="59">
                  <c:v>11.69875431060791</c:v>
                </c:pt>
                <c:pt idx="60">
                  <c:v>10.781627655029297</c:v>
                </c:pt>
                <c:pt idx="61">
                  <c:v>9.8898296356201172</c:v>
                </c:pt>
                <c:pt idx="62">
                  <c:v>9.0270214080810547</c:v>
                </c:pt>
                <c:pt idx="63">
                  <c:v>8.1655941009521484</c:v>
                </c:pt>
                <c:pt idx="64">
                  <c:v>7.3193192481994629</c:v>
                </c:pt>
                <c:pt idx="65">
                  <c:v>6.5656037330627441</c:v>
                </c:pt>
                <c:pt idx="66">
                  <c:v>5.8509411811828613</c:v>
                </c:pt>
                <c:pt idx="67">
                  <c:v>5.1946940422058105</c:v>
                </c:pt>
                <c:pt idx="68">
                  <c:v>4.6035857200622559</c:v>
                </c:pt>
                <c:pt idx="69">
                  <c:v>4.110844612121582</c:v>
                </c:pt>
                <c:pt idx="70">
                  <c:v>3.7679800987243652</c:v>
                </c:pt>
                <c:pt idx="71">
                  <c:v>3.5418691635131836</c:v>
                </c:pt>
                <c:pt idx="72">
                  <c:v>3.3724987506866455</c:v>
                </c:pt>
                <c:pt idx="73">
                  <c:v>3.3335115909576416</c:v>
                </c:pt>
                <c:pt idx="74">
                  <c:v>3.3776061534881592</c:v>
                </c:pt>
                <c:pt idx="75">
                  <c:v>3.4875309467315674</c:v>
                </c:pt>
                <c:pt idx="76">
                  <c:v>3.5789363384246826</c:v>
                </c:pt>
                <c:pt idx="77">
                  <c:v>3.6365847587585449</c:v>
                </c:pt>
                <c:pt idx="78">
                  <c:v>3.7823283672332764</c:v>
                </c:pt>
                <c:pt idx="79">
                  <c:v>3.9420511722564697</c:v>
                </c:pt>
                <c:pt idx="80">
                  <c:v>4.1509480476379395</c:v>
                </c:pt>
                <c:pt idx="81">
                  <c:v>4.3760089874267578</c:v>
                </c:pt>
                <c:pt idx="82">
                  <c:v>4.6632208824157715</c:v>
                </c:pt>
                <c:pt idx="83">
                  <c:v>4.8954415321350098</c:v>
                </c:pt>
                <c:pt idx="84">
                  <c:v>5.0350937843322754</c:v>
                </c:pt>
                <c:pt idx="85">
                  <c:v>5.2448039054870605</c:v>
                </c:pt>
                <c:pt idx="86">
                  <c:v>5.447108268737793</c:v>
                </c:pt>
                <c:pt idx="87">
                  <c:v>5.6866598129272461</c:v>
                </c:pt>
                <c:pt idx="88">
                  <c:v>5.9413061141967773</c:v>
                </c:pt>
                <c:pt idx="89">
                  <c:v>6.0812139511108398</c:v>
                </c:pt>
                <c:pt idx="90">
                  <c:v>6.3287954330444336</c:v>
                </c:pt>
                <c:pt idx="91">
                  <c:v>6.6641783714294434</c:v>
                </c:pt>
                <c:pt idx="92">
                  <c:v>6.8222365379333496</c:v>
                </c:pt>
                <c:pt idx="93">
                  <c:v>6.9051389694213867</c:v>
                </c:pt>
                <c:pt idx="94">
                  <c:v>7.0236611366271973</c:v>
                </c:pt>
                <c:pt idx="95">
                  <c:v>7.1570143699645996</c:v>
                </c:pt>
                <c:pt idx="96">
                  <c:v>7.2157125473022461</c:v>
                </c:pt>
                <c:pt idx="97">
                  <c:v>7.1302566528320313</c:v>
                </c:pt>
                <c:pt idx="98">
                  <c:v>7.1498355865478516</c:v>
                </c:pt>
                <c:pt idx="99">
                  <c:v>7.1472153663635254</c:v>
                </c:pt>
                <c:pt idx="100">
                  <c:v>6.9087615013122559</c:v>
                </c:pt>
                <c:pt idx="101">
                  <c:v>6.7641243934631348</c:v>
                </c:pt>
                <c:pt idx="102">
                  <c:v>6.6724166870117188</c:v>
                </c:pt>
                <c:pt idx="103">
                  <c:v>6.4564166069030762</c:v>
                </c:pt>
                <c:pt idx="104">
                  <c:v>6.2182841300964355</c:v>
                </c:pt>
                <c:pt idx="105">
                  <c:v>5.9601664543151855</c:v>
                </c:pt>
                <c:pt idx="106">
                  <c:v>5.6901779174804688</c:v>
                </c:pt>
                <c:pt idx="107">
                  <c:v>5.3750267028808594</c:v>
                </c:pt>
                <c:pt idx="108">
                  <c:v>5.1030521392822266</c:v>
                </c:pt>
                <c:pt idx="109">
                  <c:v>4.831474781036377</c:v>
                </c:pt>
                <c:pt idx="110">
                  <c:v>4.6086554527282715</c:v>
                </c:pt>
                <c:pt idx="111">
                  <c:v>4.421910285949707</c:v>
                </c:pt>
                <c:pt idx="112">
                  <c:v>4.1155452728271484</c:v>
                </c:pt>
                <c:pt idx="113">
                  <c:v>3.8810164928436279</c:v>
                </c:pt>
                <c:pt idx="114">
                  <c:v>3.6732358932495117</c:v>
                </c:pt>
                <c:pt idx="115">
                  <c:v>3.4284257888793945</c:v>
                </c:pt>
                <c:pt idx="116">
                  <c:v>3.2890856266021729</c:v>
                </c:pt>
                <c:pt idx="117">
                  <c:v>3.1621170043945313</c:v>
                </c:pt>
                <c:pt idx="118">
                  <c:v>2.9631421566009521</c:v>
                </c:pt>
                <c:pt idx="119">
                  <c:v>2.79148268699646</c:v>
                </c:pt>
                <c:pt idx="120">
                  <c:v>2.7072563171386719</c:v>
                </c:pt>
                <c:pt idx="121">
                  <c:v>2.7217655181884766</c:v>
                </c:pt>
                <c:pt idx="122">
                  <c:v>2.7107937335968018</c:v>
                </c:pt>
                <c:pt idx="123">
                  <c:v>2.5866246223449707</c:v>
                </c:pt>
                <c:pt idx="124">
                  <c:v>2.4827911853790283</c:v>
                </c:pt>
                <c:pt idx="125">
                  <c:v>2.4200255870819092</c:v>
                </c:pt>
                <c:pt idx="126">
                  <c:v>2.4100754261016846</c:v>
                </c:pt>
                <c:pt idx="127">
                  <c:v>2.3911116123199463</c:v>
                </c:pt>
                <c:pt idx="128">
                  <c:v>2.3671157360076904</c:v>
                </c:pt>
                <c:pt idx="129">
                  <c:v>2.3387784957885742</c:v>
                </c:pt>
                <c:pt idx="130">
                  <c:v>2.2443845272064209</c:v>
                </c:pt>
                <c:pt idx="131">
                  <c:v>2.2015097141265869</c:v>
                </c:pt>
                <c:pt idx="132">
                  <c:v>2.2474868297576904</c:v>
                </c:pt>
                <c:pt idx="133">
                  <c:v>2.2591392993927002</c:v>
                </c:pt>
                <c:pt idx="134">
                  <c:v>2.1410331726074219</c:v>
                </c:pt>
                <c:pt idx="135">
                  <c:v>2.1322369575500488</c:v>
                </c:pt>
                <c:pt idx="136">
                  <c:v>2.2843458652496338</c:v>
                </c:pt>
                <c:pt idx="137">
                  <c:v>2.2710285186767578</c:v>
                </c:pt>
                <c:pt idx="138">
                  <c:v>2.2278985977172852</c:v>
                </c:pt>
                <c:pt idx="139">
                  <c:v>2.2642374038696289</c:v>
                </c:pt>
                <c:pt idx="140">
                  <c:v>2.1678853034973145</c:v>
                </c:pt>
                <c:pt idx="141">
                  <c:v>2.1474459171295166</c:v>
                </c:pt>
                <c:pt idx="142">
                  <c:v>2.2801179885864258</c:v>
                </c:pt>
                <c:pt idx="143">
                  <c:v>2.3356573581695557</c:v>
                </c:pt>
                <c:pt idx="144">
                  <c:v>2.2949013710021973</c:v>
                </c:pt>
                <c:pt idx="145">
                  <c:v>2.2594704627990723</c:v>
                </c:pt>
                <c:pt idx="146">
                  <c:v>2.2647860050201416</c:v>
                </c:pt>
                <c:pt idx="147">
                  <c:v>2.5781216621398926</c:v>
                </c:pt>
                <c:pt idx="148">
                  <c:v>2.4118630886077881</c:v>
                </c:pt>
                <c:pt idx="149">
                  <c:v>2.0940537452697754</c:v>
                </c:pt>
                <c:pt idx="150">
                  <c:v>2.2550628185272217</c:v>
                </c:pt>
                <c:pt idx="151">
                  <c:v>2.2893397808074951</c:v>
                </c:pt>
                <c:pt idx="152">
                  <c:v>2.0723941326141357</c:v>
                </c:pt>
                <c:pt idx="153">
                  <c:v>2.1646034717559814</c:v>
                </c:pt>
                <c:pt idx="154">
                  <c:v>2.3012385368347168</c:v>
                </c:pt>
                <c:pt idx="155">
                  <c:v>2.2117626667022705</c:v>
                </c:pt>
                <c:pt idx="156">
                  <c:v>2.232410192489624</c:v>
                </c:pt>
                <c:pt idx="157">
                  <c:v>2.3391284942626953</c:v>
                </c:pt>
                <c:pt idx="158">
                  <c:v>2.2364203929901123</c:v>
                </c:pt>
                <c:pt idx="159">
                  <c:v>2.1197614669799805</c:v>
                </c:pt>
                <c:pt idx="160">
                  <c:v>2.159921407699585</c:v>
                </c:pt>
                <c:pt idx="161">
                  <c:v>2.160886287689209</c:v>
                </c:pt>
                <c:pt idx="162">
                  <c:v>2.1462826728820801</c:v>
                </c:pt>
                <c:pt idx="163">
                  <c:v>2.0759503841400146</c:v>
                </c:pt>
                <c:pt idx="164">
                  <c:v>2.1343746185302734</c:v>
                </c:pt>
                <c:pt idx="165">
                  <c:v>2.1360485553741455</c:v>
                </c:pt>
                <c:pt idx="166">
                  <c:v>2.138148307800293</c:v>
                </c:pt>
                <c:pt idx="167">
                  <c:v>2.2616174221038818</c:v>
                </c:pt>
                <c:pt idx="168">
                  <c:v>2.1340909004211426</c:v>
                </c:pt>
                <c:pt idx="169">
                  <c:v>2.2791533470153809</c:v>
                </c:pt>
                <c:pt idx="170">
                  <c:v>2.2956202030181885</c:v>
                </c:pt>
                <c:pt idx="171">
                  <c:v>2.1470015048980713</c:v>
                </c:pt>
                <c:pt idx="172">
                  <c:v>2.1285576820373535</c:v>
                </c:pt>
                <c:pt idx="173">
                  <c:v>2.1541519165039063</c:v>
                </c:pt>
                <c:pt idx="174">
                  <c:v>2.244450569152832</c:v>
                </c:pt>
                <c:pt idx="175">
                  <c:v>2.1572542190551758</c:v>
                </c:pt>
                <c:pt idx="176">
                  <c:v>2.1562421321868896</c:v>
                </c:pt>
                <c:pt idx="177">
                  <c:v>2.1914083957672119</c:v>
                </c:pt>
                <c:pt idx="178">
                  <c:v>2.1056118011474609</c:v>
                </c:pt>
                <c:pt idx="179">
                  <c:v>2.089702844619751</c:v>
                </c:pt>
                <c:pt idx="180">
                  <c:v>2.1685853004455566</c:v>
                </c:pt>
                <c:pt idx="181">
                  <c:v>2.2511565685272217</c:v>
                </c:pt>
                <c:pt idx="182">
                  <c:v>2.3742473125457764</c:v>
                </c:pt>
                <c:pt idx="183">
                  <c:v>2.2669804096221924</c:v>
                </c:pt>
                <c:pt idx="184">
                  <c:v>2.1217098236083984</c:v>
                </c:pt>
                <c:pt idx="185">
                  <c:v>2.1753575801849365</c:v>
                </c:pt>
                <c:pt idx="186">
                  <c:v>2.1573867797851563</c:v>
                </c:pt>
                <c:pt idx="187">
                  <c:v>2.1975088119506836</c:v>
                </c:pt>
                <c:pt idx="188">
                  <c:v>2.2500121593475342</c:v>
                </c:pt>
                <c:pt idx="189">
                  <c:v>2.2201237678527832</c:v>
                </c:pt>
                <c:pt idx="190">
                  <c:v>2.122201681137085</c:v>
                </c:pt>
                <c:pt idx="191">
                  <c:v>2.3171567916870117</c:v>
                </c:pt>
                <c:pt idx="192">
                  <c:v>2.2852632999420166</c:v>
                </c:pt>
                <c:pt idx="193">
                  <c:v>2.2835514545440674</c:v>
                </c:pt>
                <c:pt idx="194">
                  <c:v>2.2269244194030762</c:v>
                </c:pt>
                <c:pt idx="195">
                  <c:v>2.1192696094512939</c:v>
                </c:pt>
                <c:pt idx="196">
                  <c:v>2.0588781833648682</c:v>
                </c:pt>
                <c:pt idx="197">
                  <c:v>2.1699094772338867</c:v>
                </c:pt>
                <c:pt idx="198">
                  <c:v>2.1307237148284912</c:v>
                </c:pt>
                <c:pt idx="199">
                  <c:v>2.228834867477417</c:v>
                </c:pt>
                <c:pt idx="200">
                  <c:v>2.2387757301330566</c:v>
                </c:pt>
                <c:pt idx="201">
                  <c:v>2.0120594501495361</c:v>
                </c:pt>
                <c:pt idx="202">
                  <c:v>2.0147833824157715</c:v>
                </c:pt>
                <c:pt idx="203">
                  <c:v>2.0698404312133789</c:v>
                </c:pt>
                <c:pt idx="204">
                  <c:v>2.2139663696289063</c:v>
                </c:pt>
                <c:pt idx="205">
                  <c:v>2.3038678169250488</c:v>
                </c:pt>
                <c:pt idx="206">
                  <c:v>2.3607125282287598</c:v>
                </c:pt>
                <c:pt idx="207">
                  <c:v>2.3262274265289307</c:v>
                </c:pt>
                <c:pt idx="208">
                  <c:v>2.2633862495422363</c:v>
                </c:pt>
                <c:pt idx="209">
                  <c:v>2.2208805084228516</c:v>
                </c:pt>
                <c:pt idx="210">
                  <c:v>2.0384385585784912</c:v>
                </c:pt>
                <c:pt idx="211">
                  <c:v>2.0643167495727539</c:v>
                </c:pt>
                <c:pt idx="212">
                  <c:v>2.2451317310333252</c:v>
                </c:pt>
                <c:pt idx="213">
                  <c:v>2.3476221561431885</c:v>
                </c:pt>
                <c:pt idx="214">
                  <c:v>2.2488110065460205</c:v>
                </c:pt>
                <c:pt idx="215">
                  <c:v>2.1603848934173584</c:v>
                </c:pt>
                <c:pt idx="216">
                  <c:v>2.2281444072723389</c:v>
                </c:pt>
                <c:pt idx="217">
                  <c:v>2.119619607925415</c:v>
                </c:pt>
                <c:pt idx="218">
                  <c:v>2.2945513725280762</c:v>
                </c:pt>
                <c:pt idx="219">
                  <c:v>2.2673776149749756</c:v>
                </c:pt>
                <c:pt idx="220">
                  <c:v>2.1688218116760254</c:v>
                </c:pt>
                <c:pt idx="221">
                  <c:v>2.3838474750518799</c:v>
                </c:pt>
                <c:pt idx="222">
                  <c:v>2.1842577457427979</c:v>
                </c:pt>
                <c:pt idx="223">
                  <c:v>2.0298032760620117</c:v>
                </c:pt>
                <c:pt idx="224">
                  <c:v>2</c:v>
                </c:pt>
                <c:pt idx="225">
                  <c:v>2.0437920093536377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93.834686279296875</c:v>
                </c:pt>
                <c:pt idx="2">
                  <c:v>85.869651794433594</c:v>
                </c:pt>
                <c:pt idx="3">
                  <c:v>76.386360168457031</c:v>
                </c:pt>
                <c:pt idx="4">
                  <c:v>66.2423095703125</c:v>
                </c:pt>
                <c:pt idx="5">
                  <c:v>56.207221984863281</c:v>
                </c:pt>
                <c:pt idx="6">
                  <c:v>46.903316497802734</c:v>
                </c:pt>
                <c:pt idx="7">
                  <c:v>39.007820129394531</c:v>
                </c:pt>
                <c:pt idx="8">
                  <c:v>32.784172058105469</c:v>
                </c:pt>
                <c:pt idx="9">
                  <c:v>27.488189697265625</c:v>
                </c:pt>
                <c:pt idx="10">
                  <c:v>23.364131927490234</c:v>
                </c:pt>
                <c:pt idx="11">
                  <c:v>20.486709594726563</c:v>
                </c:pt>
                <c:pt idx="12">
                  <c:v>18.410678863525391</c:v>
                </c:pt>
                <c:pt idx="13">
                  <c:v>16.799522399902344</c:v>
                </c:pt>
                <c:pt idx="14">
                  <c:v>15.610013008117676</c:v>
                </c:pt>
                <c:pt idx="15">
                  <c:v>14.693576812744141</c:v>
                </c:pt>
                <c:pt idx="16">
                  <c:v>13.973925590515137</c:v>
                </c:pt>
                <c:pt idx="17">
                  <c:v>13.422263145446777</c:v>
                </c:pt>
                <c:pt idx="18">
                  <c:v>13.035200119018555</c:v>
                </c:pt>
                <c:pt idx="19">
                  <c:v>12.841444969177246</c:v>
                </c:pt>
                <c:pt idx="20">
                  <c:v>12.824298858642578</c:v>
                </c:pt>
                <c:pt idx="21">
                  <c:v>12.994887351989746</c:v>
                </c:pt>
                <c:pt idx="22">
                  <c:v>13.330815315246582</c:v>
                </c:pt>
                <c:pt idx="23">
                  <c:v>13.831620216369629</c:v>
                </c:pt>
                <c:pt idx="24">
                  <c:v>14.552681922912598</c:v>
                </c:pt>
                <c:pt idx="25">
                  <c:v>15.528273582458496</c:v>
                </c:pt>
                <c:pt idx="26">
                  <c:v>16.809238433837891</c:v>
                </c:pt>
                <c:pt idx="27">
                  <c:v>18.257186889648438</c:v>
                </c:pt>
                <c:pt idx="28">
                  <c:v>19.998264312744141</c:v>
                </c:pt>
                <c:pt idx="29">
                  <c:v>22.405567169189453</c:v>
                </c:pt>
                <c:pt idx="30">
                  <c:v>25.487503051757813</c:v>
                </c:pt>
                <c:pt idx="31">
                  <c:v>28.657453536987305</c:v>
                </c:pt>
                <c:pt idx="32">
                  <c:v>31.846200942993164</c:v>
                </c:pt>
                <c:pt idx="33">
                  <c:v>35.576522827148438</c:v>
                </c:pt>
                <c:pt idx="34">
                  <c:v>40.657703399658203</c:v>
                </c:pt>
                <c:pt idx="35">
                  <c:v>46.120025634765625</c:v>
                </c:pt>
                <c:pt idx="36">
                  <c:v>50.202587127685547</c:v>
                </c:pt>
                <c:pt idx="37">
                  <c:v>53.039524078369141</c:v>
                </c:pt>
                <c:pt idx="38">
                  <c:v>56.388229370117188</c:v>
                </c:pt>
                <c:pt idx="39">
                  <c:v>61.81890869140625</c:v>
                </c:pt>
                <c:pt idx="40">
                  <c:v>67.884727478027344</c:v>
                </c:pt>
                <c:pt idx="41">
                  <c:v>71.473381042480469</c:v>
                </c:pt>
                <c:pt idx="42">
                  <c:v>70.562675476074219</c:v>
                </c:pt>
                <c:pt idx="43">
                  <c:v>67.840568542480469</c:v>
                </c:pt>
                <c:pt idx="44">
                  <c:v>67.932525634765625</c:v>
                </c:pt>
                <c:pt idx="45">
                  <c:v>71.74951171875</c:v>
                </c:pt>
                <c:pt idx="46">
                  <c:v>74.613876342773438</c:v>
                </c:pt>
                <c:pt idx="47">
                  <c:v>71.012550354003906</c:v>
                </c:pt>
                <c:pt idx="48">
                  <c:v>61.048854827880859</c:v>
                </c:pt>
                <c:pt idx="49">
                  <c:v>50.745033264160156</c:v>
                </c:pt>
                <c:pt idx="50">
                  <c:v>45.322601318359375</c:v>
                </c:pt>
                <c:pt idx="51">
                  <c:v>44.456382751464844</c:v>
                </c:pt>
                <c:pt idx="52">
                  <c:v>43.81634521484375</c:v>
                </c:pt>
                <c:pt idx="53">
                  <c:v>39.129356384277344</c:v>
                </c:pt>
                <c:pt idx="54">
                  <c:v>29.749546051025391</c:v>
                </c:pt>
                <c:pt idx="55">
                  <c:v>18.879348754882813</c:v>
                </c:pt>
                <c:pt idx="56">
                  <c:v>10.809704780578613</c:v>
                </c:pt>
                <c:pt idx="57">
                  <c:v>6.1625232696533203</c:v>
                </c:pt>
                <c:pt idx="58">
                  <c:v>3.8688225746154785</c:v>
                </c:pt>
                <c:pt idx="59">
                  <c:v>2.894686222076416</c:v>
                </c:pt>
                <c:pt idx="60">
                  <c:v>2.4983134269714355</c:v>
                </c:pt>
                <c:pt idx="61">
                  <c:v>2.3188576698303223</c:v>
                </c:pt>
                <c:pt idx="62">
                  <c:v>2.2038817405700684</c:v>
                </c:pt>
                <c:pt idx="63">
                  <c:v>2.1418936252593994</c:v>
                </c:pt>
                <c:pt idx="64">
                  <c:v>2.1561493873596191</c:v>
                </c:pt>
                <c:pt idx="65">
                  <c:v>2.1400153636932373</c:v>
                </c:pt>
                <c:pt idx="66">
                  <c:v>2.1568450927734375</c:v>
                </c:pt>
                <c:pt idx="67">
                  <c:v>2.1572751998901367</c:v>
                </c:pt>
                <c:pt idx="68">
                  <c:v>2.102586030960083</c:v>
                </c:pt>
                <c:pt idx="69">
                  <c:v>2.1065452098846436</c:v>
                </c:pt>
                <c:pt idx="70">
                  <c:v>2.1060013771057129</c:v>
                </c:pt>
                <c:pt idx="71">
                  <c:v>2.1082718372344971</c:v>
                </c:pt>
                <c:pt idx="72">
                  <c:v>2.1297123432159424</c:v>
                </c:pt>
                <c:pt idx="73">
                  <c:v>2.118511438369751</c:v>
                </c:pt>
                <c:pt idx="74">
                  <c:v>2.0987026691436768</c:v>
                </c:pt>
                <c:pt idx="75">
                  <c:v>2.102832555770874</c:v>
                </c:pt>
                <c:pt idx="76">
                  <c:v>2.1247348785400391</c:v>
                </c:pt>
                <c:pt idx="77">
                  <c:v>2.0958437919616699</c:v>
                </c:pt>
                <c:pt idx="78">
                  <c:v>2.0802536010742188</c:v>
                </c:pt>
                <c:pt idx="79">
                  <c:v>2.1211867332458496</c:v>
                </c:pt>
                <c:pt idx="80">
                  <c:v>2.150754451751709</c:v>
                </c:pt>
                <c:pt idx="81">
                  <c:v>2.1653454303741455</c:v>
                </c:pt>
                <c:pt idx="82">
                  <c:v>2.1521713733673096</c:v>
                </c:pt>
                <c:pt idx="83">
                  <c:v>2.1433041095733643</c:v>
                </c:pt>
                <c:pt idx="84">
                  <c:v>2.1444742679595947</c:v>
                </c:pt>
                <c:pt idx="85">
                  <c:v>2.1216864585876465</c:v>
                </c:pt>
                <c:pt idx="86">
                  <c:v>2.1460425853729248</c:v>
                </c:pt>
                <c:pt idx="87">
                  <c:v>2.1328685283660889</c:v>
                </c:pt>
                <c:pt idx="88">
                  <c:v>2.1113266944885254</c:v>
                </c:pt>
                <c:pt idx="89">
                  <c:v>2.1503877639770508</c:v>
                </c:pt>
                <c:pt idx="90">
                  <c:v>2.1372008323669434</c:v>
                </c:pt>
                <c:pt idx="91">
                  <c:v>2.1669836044311523</c:v>
                </c:pt>
                <c:pt idx="92">
                  <c:v>2.1313822269439697</c:v>
                </c:pt>
                <c:pt idx="93">
                  <c:v>2.1214714050292969</c:v>
                </c:pt>
                <c:pt idx="94">
                  <c:v>2.1473264694213867</c:v>
                </c:pt>
                <c:pt idx="95">
                  <c:v>2.1150960922241211</c:v>
                </c:pt>
                <c:pt idx="96">
                  <c:v>2.1141664981842041</c:v>
                </c:pt>
                <c:pt idx="97">
                  <c:v>2.0851361751556396</c:v>
                </c:pt>
                <c:pt idx="98">
                  <c:v>2.0622725486755371</c:v>
                </c:pt>
                <c:pt idx="99">
                  <c:v>2.085503101348877</c:v>
                </c:pt>
                <c:pt idx="100">
                  <c:v>2.1055078506469727</c:v>
                </c:pt>
                <c:pt idx="101">
                  <c:v>2.1056535243988037</c:v>
                </c:pt>
                <c:pt idx="102">
                  <c:v>2.0902719497680664</c:v>
                </c:pt>
                <c:pt idx="103">
                  <c:v>2.1040596961975098</c:v>
                </c:pt>
                <c:pt idx="104">
                  <c:v>2.1119210720062256</c:v>
                </c:pt>
                <c:pt idx="105">
                  <c:v>2.1042618751525879</c:v>
                </c:pt>
                <c:pt idx="106">
                  <c:v>2.1039268970489502</c:v>
                </c:pt>
                <c:pt idx="107">
                  <c:v>2.1188530921936035</c:v>
                </c:pt>
                <c:pt idx="108">
                  <c:v>2.1096000671386719</c:v>
                </c:pt>
                <c:pt idx="109">
                  <c:v>2.0890700817108154</c:v>
                </c:pt>
                <c:pt idx="110">
                  <c:v>2.0955781936645508</c:v>
                </c:pt>
                <c:pt idx="111">
                  <c:v>2.0849149227142334</c:v>
                </c:pt>
                <c:pt idx="112">
                  <c:v>2.0670540332794189</c:v>
                </c:pt>
                <c:pt idx="113">
                  <c:v>2.0586800575256348</c:v>
                </c:pt>
                <c:pt idx="114">
                  <c:v>2.0715699195861816</c:v>
                </c:pt>
                <c:pt idx="115">
                  <c:v>2.0762879848480225</c:v>
                </c:pt>
                <c:pt idx="116">
                  <c:v>2.0732269287109375</c:v>
                </c:pt>
                <c:pt idx="117">
                  <c:v>2.1118326187133789</c:v>
                </c:pt>
                <c:pt idx="118">
                  <c:v>2.1167278289794922</c:v>
                </c:pt>
                <c:pt idx="119">
                  <c:v>2.1044201850891113</c:v>
                </c:pt>
                <c:pt idx="120">
                  <c:v>2.0946168899536133</c:v>
                </c:pt>
                <c:pt idx="121">
                  <c:v>2.0760097503662109</c:v>
                </c:pt>
                <c:pt idx="122">
                  <c:v>2.0740680694580078</c:v>
                </c:pt>
                <c:pt idx="123">
                  <c:v>2.0742514133453369</c:v>
                </c:pt>
                <c:pt idx="124">
                  <c:v>2.075098991394043</c:v>
                </c:pt>
                <c:pt idx="125">
                  <c:v>2.0597743988037109</c:v>
                </c:pt>
                <c:pt idx="126">
                  <c:v>2.0684010982513428</c:v>
                </c:pt>
                <c:pt idx="127">
                  <c:v>2.0803611278533936</c:v>
                </c:pt>
                <c:pt idx="128">
                  <c:v>2.0846176147460938</c:v>
                </c:pt>
                <c:pt idx="129">
                  <c:v>2.1142866611480713</c:v>
                </c:pt>
                <c:pt idx="130">
                  <c:v>2.1063110828399658</c:v>
                </c:pt>
                <c:pt idx="131">
                  <c:v>2.0742766857147217</c:v>
                </c:pt>
                <c:pt idx="132">
                  <c:v>2.092719554901123</c:v>
                </c:pt>
                <c:pt idx="133">
                  <c:v>2.1364734172821045</c:v>
                </c:pt>
                <c:pt idx="134">
                  <c:v>2.1723153591156006</c:v>
                </c:pt>
                <c:pt idx="135">
                  <c:v>2.1629230976104736</c:v>
                </c:pt>
                <c:pt idx="136">
                  <c:v>2.1298263072967529</c:v>
                </c:pt>
                <c:pt idx="137">
                  <c:v>2.1139702796936035</c:v>
                </c:pt>
                <c:pt idx="138">
                  <c:v>2.0768508911132813</c:v>
                </c:pt>
                <c:pt idx="139">
                  <c:v>2.048769474029541</c:v>
                </c:pt>
                <c:pt idx="140">
                  <c:v>2.0163049697875977</c:v>
                </c:pt>
                <c:pt idx="141">
                  <c:v>2.0618677139282227</c:v>
                </c:pt>
                <c:pt idx="142">
                  <c:v>2.144240140914917</c:v>
                </c:pt>
                <c:pt idx="143">
                  <c:v>2.1039268970489502</c:v>
                </c:pt>
                <c:pt idx="144">
                  <c:v>2.1168544292449951</c:v>
                </c:pt>
                <c:pt idx="145">
                  <c:v>2.1272647380828857</c:v>
                </c:pt>
                <c:pt idx="146">
                  <c:v>2.072575569152832</c:v>
                </c:pt>
                <c:pt idx="147">
                  <c:v>2.1163167953491211</c:v>
                </c:pt>
                <c:pt idx="148">
                  <c:v>2.1151530742645264</c:v>
                </c:pt>
                <c:pt idx="149">
                  <c:v>2.1047427654266357</c:v>
                </c:pt>
                <c:pt idx="150">
                  <c:v>2.1312999725341797</c:v>
                </c:pt>
                <c:pt idx="151">
                  <c:v>2.098595142364502</c:v>
                </c:pt>
                <c:pt idx="152">
                  <c:v>2.0532031059265137</c:v>
                </c:pt>
                <c:pt idx="153">
                  <c:v>2.0691032409667969</c:v>
                </c:pt>
                <c:pt idx="154">
                  <c:v>2.0516345500946045</c:v>
                </c:pt>
                <c:pt idx="155">
                  <c:v>2.05000901222229</c:v>
                </c:pt>
                <c:pt idx="156">
                  <c:v>2.0538418292999268</c:v>
                </c:pt>
                <c:pt idx="157">
                  <c:v>2.0696344375610352</c:v>
                </c:pt>
                <c:pt idx="158">
                  <c:v>2.0954074859619141</c:v>
                </c:pt>
                <c:pt idx="159">
                  <c:v>2.0940918922424316</c:v>
                </c:pt>
                <c:pt idx="160">
                  <c:v>2.1075634956359863</c:v>
                </c:pt>
                <c:pt idx="161">
                  <c:v>2.0377519130706787</c:v>
                </c:pt>
                <c:pt idx="162">
                  <c:v>2.0725438594818115</c:v>
                </c:pt>
                <c:pt idx="163">
                  <c:v>2.1457581520080566</c:v>
                </c:pt>
                <c:pt idx="164">
                  <c:v>2.126556396484375</c:v>
                </c:pt>
                <c:pt idx="165">
                  <c:v>2.0839662551879883</c:v>
                </c:pt>
                <c:pt idx="166">
                  <c:v>2.0328629016876221</c:v>
                </c:pt>
                <c:pt idx="167">
                  <c:v>2.0861227512359619</c:v>
                </c:pt>
                <c:pt idx="168">
                  <c:v>2.1594383716583252</c:v>
                </c:pt>
                <c:pt idx="169">
                  <c:v>2.0809428691864014</c:v>
                </c:pt>
                <c:pt idx="170">
                  <c:v>2.0438425540924072</c:v>
                </c:pt>
                <c:pt idx="171">
                  <c:v>2.123868465423584</c:v>
                </c:pt>
                <c:pt idx="172">
                  <c:v>2.1092014312744141</c:v>
                </c:pt>
                <c:pt idx="173">
                  <c:v>2.0444686412811279</c:v>
                </c:pt>
                <c:pt idx="174">
                  <c:v>2.0073745250701904</c:v>
                </c:pt>
                <c:pt idx="175">
                  <c:v>2</c:v>
                </c:pt>
                <c:pt idx="176">
                  <c:v>2.015451192855835</c:v>
                </c:pt>
                <c:pt idx="177">
                  <c:v>2.0907018184661865</c:v>
                </c:pt>
                <c:pt idx="178">
                  <c:v>2.1308002471923828</c:v>
                </c:pt>
                <c:pt idx="179">
                  <c:v>2.11460280418396</c:v>
                </c:pt>
                <c:pt idx="180">
                  <c:v>2.1324193477630615</c:v>
                </c:pt>
                <c:pt idx="181">
                  <c:v>2.0479724407196045</c:v>
                </c:pt>
                <c:pt idx="182">
                  <c:v>2.0589711666107178</c:v>
                </c:pt>
                <c:pt idx="183">
                  <c:v>2.1101565361022949</c:v>
                </c:pt>
                <c:pt idx="184">
                  <c:v>2.1170821189880371</c:v>
                </c:pt>
                <c:pt idx="185">
                  <c:v>2.1955394744873047</c:v>
                </c:pt>
                <c:pt idx="186">
                  <c:v>2.1639730930328369</c:v>
                </c:pt>
                <c:pt idx="187">
                  <c:v>2.13606858253479</c:v>
                </c:pt>
                <c:pt idx="188">
                  <c:v>2.1813468933105469</c:v>
                </c:pt>
                <c:pt idx="189">
                  <c:v>2.1709175109863281</c:v>
                </c:pt>
                <c:pt idx="190">
                  <c:v>2.0934593677520752</c:v>
                </c:pt>
                <c:pt idx="191">
                  <c:v>2.0836310386657715</c:v>
                </c:pt>
                <c:pt idx="192">
                  <c:v>2.0884504318237305</c:v>
                </c:pt>
                <c:pt idx="193">
                  <c:v>2.0978045463562012</c:v>
                </c:pt>
                <c:pt idx="194">
                  <c:v>2.1023898124694824</c:v>
                </c:pt>
                <c:pt idx="195">
                  <c:v>2.0806772708892822</c:v>
                </c:pt>
                <c:pt idx="196">
                  <c:v>2.0906007289886475</c:v>
                </c:pt>
                <c:pt idx="197">
                  <c:v>2.0837068557739258</c:v>
                </c:pt>
                <c:pt idx="198">
                  <c:v>2.05594801902771</c:v>
                </c:pt>
                <c:pt idx="199">
                  <c:v>2.0622155666351318</c:v>
                </c:pt>
                <c:pt idx="200">
                  <c:v>2.0508818626403809</c:v>
                </c:pt>
                <c:pt idx="201">
                  <c:v>2.100226879119873</c:v>
                </c:pt>
                <c:pt idx="202">
                  <c:v>2.1006505489349365</c:v>
                </c:pt>
                <c:pt idx="203">
                  <c:v>2.0793049335479736</c:v>
                </c:pt>
                <c:pt idx="204">
                  <c:v>2.0951988697052002</c:v>
                </c:pt>
                <c:pt idx="205">
                  <c:v>2.0742766857147217</c:v>
                </c:pt>
                <c:pt idx="206">
                  <c:v>2.1032752990722656</c:v>
                </c:pt>
                <c:pt idx="207">
                  <c:v>2.1164052486419678</c:v>
                </c:pt>
                <c:pt idx="208">
                  <c:v>2.0985190868377686</c:v>
                </c:pt>
                <c:pt idx="209">
                  <c:v>2.0759527683258057</c:v>
                </c:pt>
                <c:pt idx="210">
                  <c:v>2.0712156295776367</c:v>
                </c:pt>
                <c:pt idx="211">
                  <c:v>2.1029844284057617</c:v>
                </c:pt>
                <c:pt idx="212">
                  <c:v>2.0712788105010986</c:v>
                </c:pt>
                <c:pt idx="213">
                  <c:v>2.0802218914031982</c:v>
                </c:pt>
                <c:pt idx="214">
                  <c:v>2.1122627258300781</c:v>
                </c:pt>
                <c:pt idx="215">
                  <c:v>2.1397180557250977</c:v>
                </c:pt>
                <c:pt idx="216">
                  <c:v>2.2074172496795654</c:v>
                </c:pt>
                <c:pt idx="217">
                  <c:v>2.0859899520874023</c:v>
                </c:pt>
                <c:pt idx="218">
                  <c:v>2.0126810073852539</c:v>
                </c:pt>
                <c:pt idx="219">
                  <c:v>2.0693814754486084</c:v>
                </c:pt>
                <c:pt idx="220">
                  <c:v>2.0959451198577881</c:v>
                </c:pt>
                <c:pt idx="221">
                  <c:v>2.0446646213531494</c:v>
                </c:pt>
                <c:pt idx="222">
                  <c:v>2.0844404697418213</c:v>
                </c:pt>
                <c:pt idx="223">
                  <c:v>2.1043758392333984</c:v>
                </c:pt>
                <c:pt idx="224">
                  <c:v>2.1609878540039063</c:v>
                </c:pt>
                <c:pt idx="225">
                  <c:v>2.1448600292205811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12.555988728047934</c:v>
                </c:pt>
                <c:pt idx="1">
                  <c:v>12.026407827556989</c:v>
                </c:pt>
                <c:pt idx="2">
                  <c:v>10.293528428397014</c:v>
                </c:pt>
                <c:pt idx="3">
                  <c:v>9.0610786874991263</c:v>
                </c:pt>
                <c:pt idx="4">
                  <c:v>8.2966683357201454</c:v>
                </c:pt>
                <c:pt idx="5">
                  <c:v>7.5095847955409418</c:v>
                </c:pt>
                <c:pt idx="6">
                  <c:v>6.5071059655596111</c:v>
                </c:pt>
                <c:pt idx="7">
                  <c:v>5.6876321562372301</c:v>
                </c:pt>
                <c:pt idx="8">
                  <c:v>5.6260906448651937</c:v>
                </c:pt>
                <c:pt idx="9">
                  <c:v>5.503007622121121</c:v>
                </c:pt>
                <c:pt idx="10">
                  <c:v>5.1013682847457247</c:v>
                </c:pt>
                <c:pt idx="11">
                  <c:v>4.6203727879695453</c:v>
                </c:pt>
                <c:pt idx="12">
                  <c:v>4.2640798273945961</c:v>
                </c:pt>
                <c:pt idx="13">
                  <c:v>4.0211528088207684</c:v>
                </c:pt>
                <c:pt idx="14">
                  <c:v>3.7798453037040995</c:v>
                </c:pt>
                <c:pt idx="15">
                  <c:v>3.5514939062447004</c:v>
                </c:pt>
                <c:pt idx="16">
                  <c:v>3.3231425087853022</c:v>
                </c:pt>
                <c:pt idx="17">
                  <c:v>3.1725277572695285</c:v>
                </c:pt>
                <c:pt idx="18">
                  <c:v>3.1288008939262397</c:v>
                </c:pt>
                <c:pt idx="19">
                  <c:v>3.0753569498399971</c:v>
                </c:pt>
                <c:pt idx="20">
                  <c:v>3.0672593825542029</c:v>
                </c:pt>
                <c:pt idx="21">
                  <c:v>3.0947911113259039</c:v>
                </c:pt>
                <c:pt idx="22">
                  <c:v>3.0138154384679607</c:v>
                </c:pt>
                <c:pt idx="23">
                  <c:v>2.8810153349809351</c:v>
                </c:pt>
                <c:pt idx="24">
                  <c:v>2.7384981507509556</c:v>
                </c:pt>
                <c:pt idx="25">
                  <c:v>2.5587321570063226</c:v>
                </c:pt>
                <c:pt idx="26">
                  <c:v>2.3465758941185126</c:v>
                </c:pt>
                <c:pt idx="27">
                  <c:v>2.1846245484026272</c:v>
                </c:pt>
                <c:pt idx="28">
                  <c:v>2.0906927678874134</c:v>
                </c:pt>
                <c:pt idx="29">
                  <c:v>2.048585418001283</c:v>
                </c:pt>
                <c:pt idx="30">
                  <c:v>2.0291512565153771</c:v>
                </c:pt>
                <c:pt idx="31">
                  <c:v>2.0178146623152649</c:v>
                </c:pt>
                <c:pt idx="32">
                  <c:v>2.0113366084866295</c:v>
                </c:pt>
                <c:pt idx="33">
                  <c:v>2.0000000142865177</c:v>
                </c:pt>
                <c:pt idx="34">
                  <c:v>2.0080975815723119</c:v>
                </c:pt>
                <c:pt idx="35">
                  <c:v>2.6866737201218722</c:v>
                </c:pt>
                <c:pt idx="36">
                  <c:v>5.4042173012344303</c:v>
                </c:pt>
                <c:pt idx="37">
                  <c:v>8.7306979422387183</c:v>
                </c:pt>
                <c:pt idx="38">
                  <c:v>10.316201616797239</c:v>
                </c:pt>
                <c:pt idx="39">
                  <c:v>10.565606689199701</c:v>
                </c:pt>
                <c:pt idx="40">
                  <c:v>9.3266788944731776</c:v>
                </c:pt>
                <c:pt idx="41">
                  <c:v>6.7921403340195701</c:v>
                </c:pt>
                <c:pt idx="42">
                  <c:v>4.7531728914565718</c:v>
                </c:pt>
                <c:pt idx="43">
                  <c:v>3.859201463104883</c:v>
                </c:pt>
                <c:pt idx="44">
                  <c:v>3.5757866081020833</c:v>
                </c:pt>
                <c:pt idx="45">
                  <c:v>3.4300303969577861</c:v>
                </c:pt>
                <c:pt idx="46">
                  <c:v>3.2583619704989477</c:v>
                </c:pt>
                <c:pt idx="47">
                  <c:v>3.1223228400976044</c:v>
                </c:pt>
                <c:pt idx="48">
                  <c:v>3.1174642997261275</c:v>
                </c:pt>
                <c:pt idx="49">
                  <c:v>3.2130155936985001</c:v>
                </c:pt>
                <c:pt idx="50">
                  <c:v>3.3085668876708723</c:v>
                </c:pt>
                <c:pt idx="51">
                  <c:v>3.3879230470716566</c:v>
                </c:pt>
                <c:pt idx="52">
                  <c:v>3.4980499621584586</c:v>
                </c:pt>
                <c:pt idx="53">
                  <c:v>3.6956306039318387</c:v>
                </c:pt>
                <c:pt idx="54">
                  <c:v>3.9385576225056669</c:v>
                </c:pt>
                <c:pt idx="55">
                  <c:v>4.1944407487367661</c:v>
                </c:pt>
                <c:pt idx="56">
                  <c:v>4.4130750654532118</c:v>
                </c:pt>
                <c:pt idx="57">
                  <c:v>4.5701678707976203</c:v>
                </c:pt>
                <c:pt idx="58">
                  <c:v>4.7224021357705528</c:v>
                </c:pt>
                <c:pt idx="59">
                  <c:v>5.0365877464593707</c:v>
                </c:pt>
                <c:pt idx="60">
                  <c:v>5.9192225806109473</c:v>
                </c:pt>
                <c:pt idx="61">
                  <c:v>7.1727259964519003</c:v>
                </c:pt>
                <c:pt idx="62">
                  <c:v>7.9225607271164504</c:v>
                </c:pt>
                <c:pt idx="63">
                  <c:v>7.7897606236294239</c:v>
                </c:pt>
                <c:pt idx="64">
                  <c:v>7.2229309136238253</c:v>
                </c:pt>
                <c:pt idx="65">
                  <c:v>7.1727259964519003</c:v>
                </c:pt>
                <c:pt idx="66">
                  <c:v>7.7735654890578356</c:v>
                </c:pt>
                <c:pt idx="67">
                  <c:v>8.3420147125205926</c:v>
                </c:pt>
                <c:pt idx="68">
                  <c:v>8.4942489774935268</c:v>
                </c:pt>
                <c:pt idx="69">
                  <c:v>8.6011368656660103</c:v>
                </c:pt>
                <c:pt idx="70">
                  <c:v>9.4659570517888394</c:v>
                </c:pt>
                <c:pt idx="71">
                  <c:v>10.403655343483816</c:v>
                </c:pt>
                <c:pt idx="72">
                  <c:v>9.9842013580796731</c:v>
                </c:pt>
                <c:pt idx="73">
                  <c:v>9.4675765652459987</c:v>
                </c:pt>
                <c:pt idx="74">
                  <c:v>9.9971574657369437</c:v>
                </c:pt>
                <c:pt idx="75">
                  <c:v>11.091948562776329</c:v>
                </c:pt>
                <c:pt idx="76">
                  <c:v>11.726797837982602</c:v>
                </c:pt>
                <c:pt idx="77">
                  <c:v>11.540553790409332</c:v>
                </c:pt>
                <c:pt idx="78">
                  <c:v>11.432046388779689</c:v>
                </c:pt>
                <c:pt idx="79">
                  <c:v>11.4433829829798</c:v>
                </c:pt>
                <c:pt idx="80">
                  <c:v>11.27657309689244</c:v>
                </c:pt>
                <c:pt idx="81">
                  <c:v>11.491968386694566</c:v>
                </c:pt>
                <c:pt idx="82">
                  <c:v>12.677452237334847</c:v>
                </c:pt>
                <c:pt idx="83">
                  <c:v>19.599252753231795</c:v>
                </c:pt>
                <c:pt idx="84">
                  <c:v>20.136931221008535</c:v>
                </c:pt>
                <c:pt idx="85">
                  <c:v>15.563425217991927</c:v>
                </c:pt>
                <c:pt idx="86">
                  <c:v>14.990117454157692</c:v>
                </c:pt>
                <c:pt idx="87">
                  <c:v>14.884849079442366</c:v>
                </c:pt>
                <c:pt idx="88">
                  <c:v>14.739092868298071</c:v>
                </c:pt>
                <c:pt idx="89">
                  <c:v>14.556087847639121</c:v>
                </c:pt>
                <c:pt idx="90">
                  <c:v>14.497785363181402</c:v>
                </c:pt>
                <c:pt idx="91">
                  <c:v>14.240282723493143</c:v>
                </c:pt>
                <c:pt idx="92">
                  <c:v>14.79577583929863</c:v>
                </c:pt>
                <c:pt idx="93">
                  <c:v>14.956107671557358</c:v>
                </c:pt>
                <c:pt idx="94">
                  <c:v>13.895326357118307</c:v>
                </c:pt>
                <c:pt idx="95">
                  <c:v>13.346311295141456</c:v>
                </c:pt>
                <c:pt idx="96">
                  <c:v>13.252379514626242</c:v>
                </c:pt>
                <c:pt idx="97">
                  <c:v>13.39489669885622</c:v>
                </c:pt>
                <c:pt idx="98">
                  <c:v>13.537413883086201</c:v>
                </c:pt>
                <c:pt idx="99">
                  <c:v>13.947150787747391</c:v>
                </c:pt>
                <c:pt idx="100">
                  <c:v>15.49054711241978</c:v>
                </c:pt>
                <c:pt idx="101">
                  <c:v>16.928675062376843</c:v>
                </c:pt>
                <c:pt idx="102">
                  <c:v>16.24200135654149</c:v>
                </c:pt>
                <c:pt idx="103">
                  <c:v>15.63306429664976</c:v>
                </c:pt>
                <c:pt idx="104">
                  <c:v>16.544850373030194</c:v>
                </c:pt>
                <c:pt idx="105">
                  <c:v>16.779679824318226</c:v>
                </c:pt>
                <c:pt idx="106">
                  <c:v>17.134353271436019</c:v>
                </c:pt>
                <c:pt idx="107">
                  <c:v>18.687466676851361</c:v>
                </c:pt>
                <c:pt idx="108">
                  <c:v>16.748909068632209</c:v>
                </c:pt>
                <c:pt idx="109">
                  <c:v>15.548849596877499</c:v>
                </c:pt>
                <c:pt idx="110">
                  <c:v>16.096245145397191</c:v>
                </c:pt>
                <c:pt idx="111">
                  <c:v>17.437202287924727</c:v>
                </c:pt>
                <c:pt idx="112">
                  <c:v>17.058236138949553</c:v>
                </c:pt>
                <c:pt idx="113">
                  <c:v>15.961825528453007</c:v>
                </c:pt>
                <c:pt idx="114">
                  <c:v>15.440342195247855</c:v>
                </c:pt>
                <c:pt idx="115">
                  <c:v>15.386898251161613</c:v>
                </c:pt>
                <c:pt idx="116">
                  <c:v>15.738332671365086</c:v>
                </c:pt>
                <c:pt idx="117">
                  <c:v>16.196654979741041</c:v>
                </c:pt>
                <c:pt idx="118">
                  <c:v>16.196654979741041</c:v>
                </c:pt>
                <c:pt idx="119">
                  <c:v>16.037942660939471</c:v>
                </c:pt>
                <c:pt idx="120">
                  <c:v>16.26629405839887</c:v>
                </c:pt>
                <c:pt idx="121">
                  <c:v>17.037182464006484</c:v>
                </c:pt>
                <c:pt idx="122">
                  <c:v>16.933533602748319</c:v>
                </c:pt>
                <c:pt idx="123">
                  <c:v>16.588577236373482</c:v>
                </c:pt>
                <c:pt idx="124">
                  <c:v>16.368323406199877</c:v>
                </c:pt>
                <c:pt idx="125">
                  <c:v>16.444440538686347</c:v>
                </c:pt>
                <c:pt idx="126">
                  <c:v>17.126255704150225</c:v>
                </c:pt>
                <c:pt idx="127">
                  <c:v>17.006411708320467</c:v>
                </c:pt>
                <c:pt idx="128">
                  <c:v>17.20075332317953</c:v>
                </c:pt>
                <c:pt idx="129">
                  <c:v>18.752247215137714</c:v>
                </c:pt>
                <c:pt idx="130">
                  <c:v>19.035662070140514</c:v>
                </c:pt>
                <c:pt idx="131">
                  <c:v>22.822084532977915</c:v>
                </c:pt>
                <c:pt idx="132">
                  <c:v>25.314515743545392</c:v>
                </c:pt>
                <c:pt idx="133">
                  <c:v>21.466551769335954</c:v>
                </c:pt>
                <c:pt idx="134">
                  <c:v>19.894004202434704</c:v>
                </c:pt>
                <c:pt idx="135">
                  <c:v>19.144169471770155</c:v>
                </c:pt>
                <c:pt idx="136">
                  <c:v>19.929633498492201</c:v>
                </c:pt>
                <c:pt idx="137">
                  <c:v>21.252775992990987</c:v>
                </c:pt>
                <c:pt idx="138">
                  <c:v>21.170180806675884</c:v>
                </c:pt>
                <c:pt idx="139">
                  <c:v>21.683566572595243</c:v>
                </c:pt>
                <c:pt idx="140">
                  <c:v>21.3467077735062</c:v>
                </c:pt>
                <c:pt idx="141">
                  <c:v>20.721575579042884</c:v>
                </c:pt>
                <c:pt idx="142">
                  <c:v>20.706999957928453</c:v>
                </c:pt>
                <c:pt idx="143">
                  <c:v>21.50056155193629</c:v>
                </c:pt>
                <c:pt idx="144">
                  <c:v>21.155605185561452</c:v>
                </c:pt>
                <c:pt idx="145">
                  <c:v>20.159604409408757</c:v>
                </c:pt>
                <c:pt idx="146">
                  <c:v>20.145028788294329</c:v>
                </c:pt>
                <c:pt idx="147">
                  <c:v>20.58391693518438</c:v>
                </c:pt>
                <c:pt idx="148">
                  <c:v>22.033381479341553</c:v>
                </c:pt>
                <c:pt idx="149">
                  <c:v>57.26103819946097</c:v>
                </c:pt>
                <c:pt idx="150">
                  <c:v>99.999998333883156</c:v>
                </c:pt>
                <c:pt idx="151">
                  <c:v>56.266656936765436</c:v>
                </c:pt>
                <c:pt idx="152">
                  <c:v>30.644334531055186</c:v>
                </c:pt>
                <c:pt idx="153">
                  <c:v>26.610126509272479</c:v>
                </c:pt>
                <c:pt idx="154">
                  <c:v>23.811607255301976</c:v>
                </c:pt>
                <c:pt idx="155">
                  <c:v>22.575918487489769</c:v>
                </c:pt>
                <c:pt idx="156">
                  <c:v>23.524953373384861</c:v>
                </c:pt>
                <c:pt idx="157">
                  <c:v>28.326810773860863</c:v>
                </c:pt>
                <c:pt idx="158">
                  <c:v>28.389971798690055</c:v>
                </c:pt>
                <c:pt idx="159">
                  <c:v>25.10883753448622</c:v>
                </c:pt>
                <c:pt idx="160">
                  <c:v>24.009187897075357</c:v>
                </c:pt>
                <c:pt idx="161">
                  <c:v>23.887724387788445</c:v>
                </c:pt>
                <c:pt idx="162">
                  <c:v>23.758163311215736</c:v>
                </c:pt>
                <c:pt idx="163">
                  <c:v>23.916875630017302</c:v>
                </c:pt>
                <c:pt idx="164">
                  <c:v>38.39370642356031</c:v>
                </c:pt>
                <c:pt idx="165">
                  <c:v>60.683070134437621</c:v>
                </c:pt>
                <c:pt idx="166">
                  <c:v>41.59872355527768</c:v>
                </c:pt>
                <c:pt idx="167">
                  <c:v>26.655472886072928</c:v>
                </c:pt>
                <c:pt idx="168">
                  <c:v>24.933930081113065</c:v>
                </c:pt>
                <c:pt idx="169">
                  <c:v>24.111217244876364</c:v>
                </c:pt>
                <c:pt idx="170">
                  <c:v>23.299841002839777</c:v>
                </c:pt>
                <c:pt idx="171">
                  <c:v>22.883626044349953</c:v>
                </c:pt>
                <c:pt idx="172">
                  <c:v>24.839998300597848</c:v>
                </c:pt>
                <c:pt idx="173">
                  <c:v>34.003205441202645</c:v>
                </c:pt>
                <c:pt idx="174">
                  <c:v>35.16925513035703</c:v>
                </c:pt>
                <c:pt idx="175">
                  <c:v>28.647474438378321</c:v>
                </c:pt>
                <c:pt idx="176">
                  <c:v>24.396251613336325</c:v>
                </c:pt>
                <c:pt idx="177">
                  <c:v>23.191333601210136</c:v>
                </c:pt>
                <c:pt idx="178">
                  <c:v>23.950885412617641</c:v>
                </c:pt>
                <c:pt idx="179">
                  <c:v>26.13884809323925</c:v>
                </c:pt>
                <c:pt idx="180">
                  <c:v>27.738927388912199</c:v>
                </c:pt>
                <c:pt idx="181">
                  <c:v>26.046535826181199</c:v>
                </c:pt>
                <c:pt idx="182">
                  <c:v>25.578496437062284</c:v>
                </c:pt>
                <c:pt idx="183">
                  <c:v>25.738828269321012</c:v>
                </c:pt>
                <c:pt idx="184">
                  <c:v>25.202769315001433</c:v>
                </c:pt>
                <c:pt idx="185">
                  <c:v>24.493422420765853</c:v>
                </c:pt>
                <c:pt idx="186">
                  <c:v>24.344427182707243</c:v>
                </c:pt>
                <c:pt idx="187">
                  <c:v>24.305558859735427</c:v>
                </c:pt>
                <c:pt idx="188">
                  <c:v>23.821324336044931</c:v>
                </c:pt>
                <c:pt idx="189">
                  <c:v>24.344427182707243</c:v>
                </c:pt>
                <c:pt idx="190">
                  <c:v>25.43435973937515</c:v>
                </c:pt>
                <c:pt idx="191">
                  <c:v>25.121793642143491</c:v>
                </c:pt>
                <c:pt idx="192">
                  <c:v>24.359002803821667</c:v>
                </c:pt>
                <c:pt idx="193">
                  <c:v>24.104739191047727</c:v>
                </c:pt>
                <c:pt idx="194">
                  <c:v>24.03186108547558</c:v>
                </c:pt>
                <c:pt idx="195">
                  <c:v>24.507998041880285</c:v>
                </c:pt>
                <c:pt idx="196">
                  <c:v>25.16228147857246</c:v>
                </c:pt>
                <c:pt idx="197">
                  <c:v>25.593072058176716</c:v>
                </c:pt>
                <c:pt idx="198">
                  <c:v>25.915355236151328</c:v>
                </c:pt>
                <c:pt idx="199">
                  <c:v>25.163900992029617</c:v>
                </c:pt>
                <c:pt idx="200">
                  <c:v>24.703959170196505</c:v>
                </c:pt>
                <c:pt idx="201">
                  <c:v>24.512856582251761</c:v>
                </c:pt>
                <c:pt idx="202">
                  <c:v>24.904778838884205</c:v>
                </c:pt>
                <c:pt idx="203">
                  <c:v>25.052154563485661</c:v>
                </c:pt>
                <c:pt idx="204">
                  <c:v>25.055393590399976</c:v>
                </c:pt>
                <c:pt idx="205">
                  <c:v>24.903159325427044</c:v>
                </c:pt>
                <c:pt idx="206">
                  <c:v>25.087783859543155</c:v>
                </c:pt>
                <c:pt idx="207">
                  <c:v>24.903159325427044</c:v>
                </c:pt>
                <c:pt idx="208">
                  <c:v>25.197910774629957</c:v>
                </c:pt>
                <c:pt idx="209">
                  <c:v>26.738068072388025</c:v>
                </c:pt>
                <c:pt idx="210">
                  <c:v>29.947943744476881</c:v>
                </c:pt>
                <c:pt idx="211">
                  <c:v>29.986812067448689</c:v>
                </c:pt>
                <c:pt idx="212">
                  <c:v>29.918792502248021</c:v>
                </c:pt>
                <c:pt idx="213">
                  <c:v>28.357581529546881</c:v>
                </c:pt>
                <c:pt idx="214">
                  <c:v>26.082165122238688</c:v>
                </c:pt>
                <c:pt idx="215">
                  <c:v>25.599550112005353</c:v>
                </c:pt>
                <c:pt idx="216">
                  <c:v>25.534769573718997</c:v>
                </c:pt>
                <c:pt idx="217">
                  <c:v>25.915355236151328</c:v>
                </c:pt>
                <c:pt idx="218">
                  <c:v>26.13884809323925</c:v>
                </c:pt>
                <c:pt idx="219">
                  <c:v>26.83523887981756</c:v>
                </c:pt>
                <c:pt idx="220">
                  <c:v>26.773697368445525</c:v>
                </c:pt>
                <c:pt idx="221">
                  <c:v>26.184194470039699</c:v>
                </c:pt>
                <c:pt idx="222">
                  <c:v>26.061111447295627</c:v>
                </c:pt>
                <c:pt idx="223">
                  <c:v>26.093501716438805</c:v>
                </c:pt>
                <c:pt idx="224">
                  <c:v>26.661950939901562</c:v>
                </c:pt>
                <c:pt idx="225">
                  <c:v>26.882204770075166</c:v>
                </c:pt>
                <c:pt idx="226">
                  <c:v>26.376916571441605</c:v>
                </c:pt>
                <c:pt idx="227">
                  <c:v>27.53972723368166</c:v>
                </c:pt>
                <c:pt idx="228">
                  <c:v>34.905274436840138</c:v>
                </c:pt>
                <c:pt idx="229">
                  <c:v>37.222798194034453</c:v>
                </c:pt>
                <c:pt idx="230">
                  <c:v>31.805525679838084</c:v>
                </c:pt>
                <c:pt idx="231">
                  <c:v>29.8054265602469</c:v>
                </c:pt>
                <c:pt idx="232">
                  <c:v>29.036157668096443</c:v>
                </c:pt>
                <c:pt idx="233">
                  <c:v>28.739786705436373</c:v>
                </c:pt>
                <c:pt idx="234">
                  <c:v>28.942225887581227</c:v>
                </c:pt>
                <c:pt idx="235">
                  <c:v>30.388451404824089</c:v>
                </c:pt>
                <c:pt idx="236">
                  <c:v>31.097798299059662</c:v>
                </c:pt>
                <c:pt idx="237">
                  <c:v>30.312334272337619</c:v>
                </c:pt>
                <c:pt idx="238">
                  <c:v>35.723128732705355</c:v>
                </c:pt>
                <c:pt idx="239">
                  <c:v>38.105433028186027</c:v>
                </c:pt>
                <c:pt idx="240">
                  <c:v>32.328628526500395</c:v>
                </c:pt>
                <c:pt idx="241">
                  <c:v>30.061309686477998</c:v>
                </c:pt>
                <c:pt idx="242">
                  <c:v>29.693680131702944</c:v>
                </c:pt>
                <c:pt idx="243">
                  <c:v>29.452372626586268</c:v>
                </c:pt>
                <c:pt idx="244">
                  <c:v>29.334148144213671</c:v>
                </c:pt>
                <c:pt idx="245">
                  <c:v>29.470187274615014</c:v>
                </c:pt>
                <c:pt idx="246">
                  <c:v>30.152002440078896</c:v>
                </c:pt>
                <c:pt idx="247">
                  <c:v>30.701017502055748</c:v>
                </c:pt>
                <c:pt idx="248">
                  <c:v>31.578793795835843</c:v>
                </c:pt>
                <c:pt idx="249">
                  <c:v>31.343964344547814</c:v>
                </c:pt>
                <c:pt idx="250">
                  <c:v>30.464568537310555</c:v>
                </c:pt>
                <c:pt idx="251">
                  <c:v>30.403027025938517</c:v>
                </c:pt>
                <c:pt idx="252">
                  <c:v>30.879163982343222</c:v>
                </c:pt>
                <c:pt idx="253">
                  <c:v>31.450852232720294</c:v>
                </c:pt>
                <c:pt idx="254">
                  <c:v>32.905175317248947</c:v>
                </c:pt>
                <c:pt idx="255">
                  <c:v>35.020259892298412</c:v>
                </c:pt>
                <c:pt idx="256">
                  <c:v>34.505254612921895</c:v>
                </c:pt>
                <c:pt idx="257">
                  <c:v>34.246132459776483</c:v>
                </c:pt>
                <c:pt idx="258">
                  <c:v>32.667106839046596</c:v>
                </c:pt>
                <c:pt idx="259">
                  <c:v>31.262988671689868</c:v>
                </c:pt>
                <c:pt idx="260">
                  <c:v>31.054071435716377</c:v>
                </c:pt>
                <c:pt idx="261">
                  <c:v>31.880023298867389</c:v>
                </c:pt>
                <c:pt idx="262">
                  <c:v>32.484101818387643</c:v>
                </c:pt>
                <c:pt idx="263">
                  <c:v>31.837915948981262</c:v>
                </c:pt>
                <c:pt idx="264">
                  <c:v>31.436276611605862</c:v>
                </c:pt>
                <c:pt idx="265">
                  <c:v>31.460569313463246</c:v>
                </c:pt>
                <c:pt idx="266">
                  <c:v>31.536686445949712</c:v>
                </c:pt>
                <c:pt idx="267">
                  <c:v>31.726169520437299</c:v>
                </c:pt>
                <c:pt idx="268">
                  <c:v>34.704454768152438</c:v>
                </c:pt>
                <c:pt idx="269">
                  <c:v>55.18482194738332</c:v>
                </c:pt>
                <c:pt idx="270">
                  <c:v>71.498181001344449</c:v>
                </c:pt>
                <c:pt idx="271">
                  <c:v>52.703727331015955</c:v>
                </c:pt>
                <c:pt idx="272">
                  <c:v>37.601764343009627</c:v>
                </c:pt>
                <c:pt idx="273">
                  <c:v>33.444473298482848</c:v>
                </c:pt>
                <c:pt idx="274">
                  <c:v>32.406365172444019</c:v>
                </c:pt>
                <c:pt idx="275">
                  <c:v>32.019301456183058</c:v>
                </c:pt>
                <c:pt idx="276">
                  <c:v>31.855730597010005</c:v>
                </c:pt>
                <c:pt idx="277">
                  <c:v>31.78609151835218</c:v>
                </c:pt>
                <c:pt idx="278">
                  <c:v>31.763418329951957</c:v>
                </c:pt>
                <c:pt idx="279">
                  <c:v>31.81524276058104</c:v>
                </c:pt>
                <c:pt idx="280">
                  <c:v>31.988530700497037</c:v>
                </c:pt>
                <c:pt idx="281">
                  <c:v>32.1472430192986</c:v>
                </c:pt>
                <c:pt idx="282">
                  <c:v>32.307574851557334</c:v>
                </c:pt>
                <c:pt idx="283">
                  <c:v>32.474384737644698</c:v>
                </c:pt>
                <c:pt idx="284">
                  <c:v>32.728648350418631</c:v>
                </c:pt>
                <c:pt idx="285">
                  <c:v>32.892219209591673</c:v>
                </c:pt>
                <c:pt idx="286">
                  <c:v>33.049312014936092</c:v>
                </c:pt>
                <c:pt idx="287">
                  <c:v>33.90441512031596</c:v>
                </c:pt>
                <c:pt idx="288">
                  <c:v>38.80182381476434</c:v>
                </c:pt>
                <c:pt idx="289">
                  <c:v>44.079818171645051</c:v>
                </c:pt>
                <c:pt idx="290">
                  <c:v>38.184789187586816</c:v>
                </c:pt>
                <c:pt idx="291">
                  <c:v>33.233936549052196</c:v>
                </c:pt>
                <c:pt idx="292">
                  <c:v>32.561838464331267</c:v>
                </c:pt>
                <c:pt idx="293">
                  <c:v>33.501156269483403</c:v>
                </c:pt>
                <c:pt idx="294">
                  <c:v>34.806484115953445</c:v>
                </c:pt>
                <c:pt idx="295">
                  <c:v>37.99692562655639</c:v>
                </c:pt>
                <c:pt idx="296">
                  <c:v>39.702273296944668</c:v>
                </c:pt>
                <c:pt idx="297">
                  <c:v>33.369975679453546</c:v>
                </c:pt>
                <c:pt idx="298">
                  <c:v>29.607845918473522</c:v>
                </c:pt>
                <c:pt idx="299">
                  <c:v>28.874206322380559</c:v>
                </c:pt>
                <c:pt idx="300">
                  <c:v>28.866108755094761</c:v>
                </c:pt>
                <c:pt idx="301">
                  <c:v>31.544784013235503</c:v>
                </c:pt>
                <c:pt idx="302">
                  <c:v>33.993488360459693</c:v>
                </c:pt>
                <c:pt idx="303">
                  <c:v>30.81114441714255</c:v>
                </c:pt>
                <c:pt idx="304">
                  <c:v>28.51629384834845</c:v>
                </c:pt>
                <c:pt idx="305">
                  <c:v>27.90087873462808</c:v>
                </c:pt>
                <c:pt idx="306">
                  <c:v>27.623941933453917</c:v>
                </c:pt>
                <c:pt idx="307">
                  <c:v>27.393971022537364</c:v>
                </c:pt>
                <c:pt idx="308">
                  <c:v>27.22716113645</c:v>
                </c:pt>
                <c:pt idx="309">
                  <c:v>27.087882979134339</c:v>
                </c:pt>
                <c:pt idx="310">
                  <c:v>26.961560929475947</c:v>
                </c:pt>
                <c:pt idx="311">
                  <c:v>26.846575474017673</c:v>
                </c:pt>
                <c:pt idx="312">
                  <c:v>26.653853372615767</c:v>
                </c:pt>
                <c:pt idx="313">
                  <c:v>26.355862896498536</c:v>
                </c:pt>
                <c:pt idx="314">
                  <c:v>26.007667503209383</c:v>
                </c:pt>
                <c:pt idx="315">
                  <c:v>25.625462327319894</c:v>
                </c:pt>
                <c:pt idx="316">
                  <c:v>25.533150060261839</c:v>
                </c:pt>
                <c:pt idx="317">
                  <c:v>27.839337223256049</c:v>
                </c:pt>
                <c:pt idx="318">
                  <c:v>30.304236705051824</c:v>
                </c:pt>
                <c:pt idx="319">
                  <c:v>27.118653734820359</c:v>
                </c:pt>
                <c:pt idx="320">
                  <c:v>24.412446747907911</c:v>
                </c:pt>
                <c:pt idx="321">
                  <c:v>24.742827493168317</c:v>
                </c:pt>
                <c:pt idx="322">
                  <c:v>29.51553365141546</c:v>
                </c:pt>
                <c:pt idx="323">
                  <c:v>29.624041053045104</c:v>
                </c:pt>
                <c:pt idx="324">
                  <c:v>24.148466054391019</c:v>
                </c:pt>
                <c:pt idx="325">
                  <c:v>21.605829926651616</c:v>
                </c:pt>
                <c:pt idx="326">
                  <c:v>20.596873042841651</c:v>
                </c:pt>
                <c:pt idx="327">
                  <c:v>20.392814347239632</c:v>
                </c:pt>
                <c:pt idx="328">
                  <c:v>22.499801355003303</c:v>
                </c:pt>
                <c:pt idx="329">
                  <c:v>21.890864295111577</c:v>
                </c:pt>
                <c:pt idx="330">
                  <c:v>18.747388674766235</c:v>
                </c:pt>
                <c:pt idx="331">
                  <c:v>17.301163157523384</c:v>
                </c:pt>
                <c:pt idx="332">
                  <c:v>16.457396646343614</c:v>
                </c:pt>
                <c:pt idx="333">
                  <c:v>15.712420456050545</c:v>
                </c:pt>
                <c:pt idx="334">
                  <c:v>14.815210000784537</c:v>
                </c:pt>
                <c:pt idx="335">
                  <c:v>13.871033655260925</c:v>
                </c:pt>
                <c:pt idx="336">
                  <c:v>12.921998769365835</c:v>
                </c:pt>
                <c:pt idx="337">
                  <c:v>11.940573614327571</c:v>
                </c:pt>
                <c:pt idx="338">
                  <c:v>11.007733863004068</c:v>
                </c:pt>
                <c:pt idx="339">
                  <c:v>10.151011244167034</c:v>
                </c:pt>
                <c:pt idx="340">
                  <c:v>9.4254692153598683</c:v>
                </c:pt>
                <c:pt idx="341">
                  <c:v>9.2878105715013657</c:v>
                </c:pt>
                <c:pt idx="342">
                  <c:v>8.6594393501237299</c:v>
                </c:pt>
                <c:pt idx="343">
                  <c:v>7.4415652303402702</c:v>
                </c:pt>
                <c:pt idx="344">
                  <c:v>6.6982085535043554</c:v>
                </c:pt>
                <c:pt idx="345">
                  <c:v>6.3743058620725854</c:v>
                </c:pt>
                <c:pt idx="346">
                  <c:v>6.2398862451284005</c:v>
                </c:pt>
                <c:pt idx="347">
                  <c:v>5.5758857276932687</c:v>
                </c:pt>
                <c:pt idx="348">
                  <c:v>4.9523730466871108</c:v>
                </c:pt>
                <c:pt idx="349">
                  <c:v>4.5393971151116022</c:v>
                </c:pt>
                <c:pt idx="350">
                  <c:v>4.2527432331944848</c:v>
                </c:pt>
                <c:pt idx="351">
                  <c:v>4.4827141441110427</c:v>
                </c:pt>
                <c:pt idx="352">
                  <c:v>5.2195927671183213</c:v>
                </c:pt>
                <c:pt idx="353">
                  <c:v>4.5831239784548909</c:v>
                </c:pt>
                <c:pt idx="354">
                  <c:v>3.6778159559030912</c:v>
                </c:pt>
                <c:pt idx="355">
                  <c:v>3.3053278607565546</c:v>
                </c:pt>
                <c:pt idx="356">
                  <c:v>3.070498409468521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5.9937201672059981</c:v>
                </c:pt>
                <c:pt idx="1">
                  <c:v>4.3142847121322649</c:v>
                </c:pt>
                <c:pt idx="2">
                  <c:v>3.6761964100116762</c:v>
                </c:pt>
                <c:pt idx="3">
                  <c:v>3.4931913893527256</c:v>
                </c:pt>
                <c:pt idx="4">
                  <c:v>3.4543230663809132</c:v>
                </c:pt>
                <c:pt idx="5">
                  <c:v>3.3879230146374</c:v>
                </c:pt>
                <c:pt idx="6">
                  <c:v>3.1547130768065248</c:v>
                </c:pt>
                <c:pt idx="7">
                  <c:v>2.8583421141464544</c:v>
                </c:pt>
                <c:pt idx="8">
                  <c:v>2.6980102818877278</c:v>
                </c:pt>
                <c:pt idx="9">
                  <c:v>2.6024589879153557</c:v>
                </c:pt>
                <c:pt idx="10">
                  <c:v>2.5457760169147958</c:v>
                </c:pt>
                <c:pt idx="11">
                  <c:v>2.5619711514863841</c:v>
                </c:pt>
                <c:pt idx="12">
                  <c:v>2.6105565552011498</c:v>
                </c:pt>
                <c:pt idx="13">
                  <c:v>2.608937041743991</c:v>
                </c:pt>
                <c:pt idx="14">
                  <c:v>2.5652101784007018</c:v>
                </c:pt>
                <c:pt idx="15">
                  <c:v>2.521483315057413</c:v>
                </c:pt>
                <c:pt idx="16">
                  <c:v>2.4469856960281056</c:v>
                </c:pt>
                <c:pt idx="17">
                  <c:v>2.3773466173702746</c:v>
                </c:pt>
                <c:pt idx="18">
                  <c:v>2.3530539155128918</c:v>
                </c:pt>
                <c:pt idx="19">
                  <c:v>2.3320002405698266</c:v>
                </c:pt>
                <c:pt idx="20">
                  <c:v>2.3481953751414153</c:v>
                </c:pt>
                <c:pt idx="21">
                  <c:v>2.3724880769987982</c:v>
                </c:pt>
                <c:pt idx="22">
                  <c:v>2.351434402055733</c:v>
                </c:pt>
                <c:pt idx="23">
                  <c:v>2.2850343503122197</c:v>
                </c:pt>
                <c:pt idx="24">
                  <c:v>2.2186342985687069</c:v>
                </c:pt>
                <c:pt idx="25">
                  <c:v>2.1668098679396235</c:v>
                </c:pt>
                <c:pt idx="26">
                  <c:v>2.1263220315106519</c:v>
                </c:pt>
                <c:pt idx="27">
                  <c:v>2.0955512758246337</c:v>
                </c:pt>
                <c:pt idx="28">
                  <c:v>2.0664000335957744</c:v>
                </c:pt>
                <c:pt idx="29">
                  <c:v>2.0485853855670273</c:v>
                </c:pt>
                <c:pt idx="30">
                  <c:v>2.0437268451955504</c:v>
                </c:pt>
                <c:pt idx="31">
                  <c:v>2.0356292779097562</c:v>
                </c:pt>
                <c:pt idx="32">
                  <c:v>2.0226731702524856</c:v>
                </c:pt>
                <c:pt idx="33">
                  <c:v>2.0097170625952145</c:v>
                </c:pt>
                <c:pt idx="34">
                  <c:v>1.9999999818522614</c:v>
                </c:pt>
                <c:pt idx="35">
                  <c:v>2.1052683565675872</c:v>
                </c:pt>
                <c:pt idx="36">
                  <c:v>2.5716882322293371</c:v>
                </c:pt>
                <c:pt idx="37">
                  <c:v>3.1547130768065248</c:v>
                </c:pt>
                <c:pt idx="38">
                  <c:v>3.4348889048950069</c:v>
                </c:pt>
                <c:pt idx="39">
                  <c:v>3.4883328489812491</c:v>
                </c:pt>
                <c:pt idx="40">
                  <c:v>3.2956107475793455</c:v>
                </c:pt>
                <c:pt idx="41">
                  <c:v>2.9020689774897437</c:v>
                </c:pt>
                <c:pt idx="42">
                  <c:v>2.6380882839728503</c:v>
                </c:pt>
                <c:pt idx="43">
                  <c:v>2.5733077456864963</c:v>
                </c:pt>
                <c:pt idx="44">
                  <c:v>2.5781662860579728</c:v>
                </c:pt>
                <c:pt idx="45">
                  <c:v>2.5830248264294493</c:v>
                </c:pt>
                <c:pt idx="46">
                  <c:v>2.5652101784007018</c:v>
                </c:pt>
                <c:pt idx="47">
                  <c:v>2.5279613688860483</c:v>
                </c:pt>
                <c:pt idx="48">
                  <c:v>2.4988101266571889</c:v>
                </c:pt>
                <c:pt idx="49">
                  <c:v>2.4907125593713944</c:v>
                </c:pt>
                <c:pt idx="50">
                  <c:v>2.4826149920856002</c:v>
                </c:pt>
                <c:pt idx="51">
                  <c:v>2.461561317142535</c:v>
                </c:pt>
                <c:pt idx="52">
                  <c:v>2.4534637498567409</c:v>
                </c:pt>
                <c:pt idx="53">
                  <c:v>2.4777564517141237</c:v>
                </c:pt>
                <c:pt idx="54">
                  <c:v>2.5182442881430953</c:v>
                </c:pt>
                <c:pt idx="55">
                  <c:v>2.5603516380292253</c:v>
                </c:pt>
                <c:pt idx="56">
                  <c:v>2.599219961001038</c:v>
                </c:pt>
                <c:pt idx="57">
                  <c:v>2.6445663378014856</c:v>
                </c:pt>
                <c:pt idx="58">
                  <c:v>2.7028688222592043</c:v>
                </c:pt>
                <c:pt idx="59">
                  <c:v>2.821093304631801</c:v>
                </c:pt>
                <c:pt idx="60">
                  <c:v>3.0947910788916473</c:v>
                </c:pt>
                <c:pt idx="61">
                  <c:v>3.4348889048950069</c:v>
                </c:pt>
                <c:pt idx="62">
                  <c:v>3.6438061408684992</c:v>
                </c:pt>
                <c:pt idx="63">
                  <c:v>3.6324695466683874</c:v>
                </c:pt>
                <c:pt idx="64">
                  <c:v>3.5142450642957908</c:v>
                </c:pt>
                <c:pt idx="65">
                  <c:v>3.9482746708143637</c:v>
                </c:pt>
                <c:pt idx="66">
                  <c:v>5.2487439769129249</c:v>
                </c:pt>
                <c:pt idx="67">
                  <c:v>5.8188127138328412</c:v>
                </c:pt>
                <c:pt idx="68">
                  <c:v>5.0527828485967028</c:v>
                </c:pt>
                <c:pt idx="69">
                  <c:v>4.2964700641035183</c:v>
                </c:pt>
                <c:pt idx="70">
                  <c:v>4.4810945982196273</c:v>
                </c:pt>
                <c:pt idx="71">
                  <c:v>4.7807045877940153</c:v>
                </c:pt>
                <c:pt idx="72">
                  <c:v>4.2737968757032938</c:v>
                </c:pt>
                <c:pt idx="73">
                  <c:v>3.7830842981841606</c:v>
                </c:pt>
                <c:pt idx="74">
                  <c:v>3.8235721346131326</c:v>
                </c:pt>
                <c:pt idx="75">
                  <c:v>4.2122553643312575</c:v>
                </c:pt>
                <c:pt idx="76">
                  <c:v>4.9054071239952473</c:v>
                </c:pt>
                <c:pt idx="77">
                  <c:v>5.7864224446896646</c:v>
                </c:pt>
                <c:pt idx="78">
                  <c:v>6.2690374549230032</c:v>
                </c:pt>
                <c:pt idx="79">
                  <c:v>5.8560615233474955</c:v>
                </c:pt>
                <c:pt idx="80">
                  <c:v>5.1774853847979347</c:v>
                </c:pt>
                <c:pt idx="81">
                  <c:v>5.068977983168292</c:v>
                </c:pt>
                <c:pt idx="82">
                  <c:v>5.1612902502263465</c:v>
                </c:pt>
                <c:pt idx="83">
                  <c:v>8.2480828995711235</c:v>
                </c:pt>
                <c:pt idx="84">
                  <c:v>8.2675170610570294</c:v>
                </c:pt>
                <c:pt idx="85">
                  <c:v>5.3718269996569967</c:v>
                </c:pt>
                <c:pt idx="86">
                  <c:v>5.5240612646299301</c:v>
                </c:pt>
                <c:pt idx="87">
                  <c:v>6.8050964092425845</c:v>
                </c:pt>
                <c:pt idx="88">
                  <c:v>6.7176426825560061</c:v>
                </c:pt>
                <c:pt idx="89">
                  <c:v>6.1200422168643884</c:v>
                </c:pt>
                <c:pt idx="90">
                  <c:v>5.617993045145143</c:v>
                </c:pt>
                <c:pt idx="91">
                  <c:v>5.5548320203159474</c:v>
                </c:pt>
                <c:pt idx="92">
                  <c:v>6.2787545356659562</c:v>
                </c:pt>
                <c:pt idx="93">
                  <c:v>5.8641590906332892</c:v>
                </c:pt>
                <c:pt idx="94">
                  <c:v>4.9896218237675072</c:v>
                </c:pt>
                <c:pt idx="95">
                  <c:v>4.6738166996215309</c:v>
                </c:pt>
                <c:pt idx="96">
                  <c:v>4.664099618878577</c:v>
                </c:pt>
                <c:pt idx="97">
                  <c:v>4.7337386975364089</c:v>
                </c:pt>
                <c:pt idx="98">
                  <c:v>4.7758460474225384</c:v>
                </c:pt>
                <c:pt idx="99">
                  <c:v>5.2811342460561015</c:v>
                </c:pt>
                <c:pt idx="100">
                  <c:v>6.3402960470379925</c:v>
                </c:pt>
                <c:pt idx="101">
                  <c:v>6.8391061918429203</c:v>
                </c:pt>
                <c:pt idx="102">
                  <c:v>6.7046865748987354</c:v>
                </c:pt>
                <c:pt idx="103">
                  <c:v>6.897408676300639</c:v>
                </c:pt>
                <c:pt idx="104">
                  <c:v>7.2796138521901295</c:v>
                </c:pt>
                <c:pt idx="105">
                  <c:v>6.8585403533288263</c:v>
                </c:pt>
                <c:pt idx="106">
                  <c:v>8.5412148353168771</c:v>
                </c:pt>
                <c:pt idx="107">
                  <c:v>11.961627256836378</c:v>
                </c:pt>
                <c:pt idx="108">
                  <c:v>8.5865612121173243</c:v>
                </c:pt>
                <c:pt idx="109">
                  <c:v>5.8301493080329534</c:v>
                </c:pt>
                <c:pt idx="110">
                  <c:v>5.5175832108012948</c:v>
                </c:pt>
                <c:pt idx="111">
                  <c:v>5.5418759126586776</c:v>
                </c:pt>
                <c:pt idx="112">
                  <c:v>5.3702074861998383</c:v>
                </c:pt>
                <c:pt idx="113">
                  <c:v>5.188821978998047</c:v>
                </c:pt>
                <c:pt idx="114">
                  <c:v>4.8632997741091177</c:v>
                </c:pt>
                <c:pt idx="115">
                  <c:v>4.7224021033362966</c:v>
                </c:pt>
                <c:pt idx="116">
                  <c:v>5.1046072792257871</c:v>
                </c:pt>
                <c:pt idx="117">
                  <c:v>5.6730565026885449</c:v>
                </c:pt>
                <c:pt idx="118">
                  <c:v>5.3507733247139324</c:v>
                </c:pt>
                <c:pt idx="119">
                  <c:v>4.8244314511373041</c:v>
                </c:pt>
                <c:pt idx="120">
                  <c:v>5.4155538630002864</c:v>
                </c:pt>
                <c:pt idx="121">
                  <c:v>7.1921601255035501</c:v>
                </c:pt>
                <c:pt idx="122">
                  <c:v>6.8407257053000787</c:v>
                </c:pt>
                <c:pt idx="123">
                  <c:v>5.8447249291473833</c:v>
                </c:pt>
                <c:pt idx="124">
                  <c:v>5.0770755504540857</c:v>
                </c:pt>
                <c:pt idx="125">
                  <c:v>4.8552022068233232</c:v>
                </c:pt>
                <c:pt idx="126">
                  <c:v>5.2131146808554298</c:v>
                </c:pt>
                <c:pt idx="127">
                  <c:v>5.7524126620893288</c:v>
                </c:pt>
                <c:pt idx="128">
                  <c:v>6.6706767922983996</c:v>
                </c:pt>
                <c:pt idx="129">
                  <c:v>6.5718864714117089</c:v>
                </c:pt>
                <c:pt idx="130">
                  <c:v>6.1087056226642762</c:v>
                </c:pt>
                <c:pt idx="131">
                  <c:v>8.5120635930880173</c:v>
                </c:pt>
                <c:pt idx="132">
                  <c:v>9.9744842449024631</c:v>
                </c:pt>
                <c:pt idx="133">
                  <c:v>7.3832627134482953</c:v>
                </c:pt>
                <c:pt idx="134">
                  <c:v>6.4050765853243465</c:v>
                </c:pt>
                <c:pt idx="135">
                  <c:v>5.2859927864275775</c:v>
                </c:pt>
                <c:pt idx="136">
                  <c:v>4.8406265857088933</c:v>
                </c:pt>
                <c:pt idx="137">
                  <c:v>4.8811144221378644</c:v>
                </c:pt>
                <c:pt idx="138">
                  <c:v>5.0398267409394322</c:v>
                </c:pt>
                <c:pt idx="139">
                  <c:v>5.1807244117122524</c:v>
                </c:pt>
                <c:pt idx="140">
                  <c:v>4.9199827451096771</c:v>
                </c:pt>
                <c:pt idx="141">
                  <c:v>4.8066168031085574</c:v>
                </c:pt>
                <c:pt idx="142">
                  <c:v>4.7726070205082216</c:v>
                </c:pt>
                <c:pt idx="143">
                  <c:v>5.4042172688001742</c:v>
                </c:pt>
                <c:pt idx="144">
                  <c:v>5.8431054156902249</c:v>
                </c:pt>
                <c:pt idx="145">
                  <c:v>5.0333486871107969</c:v>
                </c:pt>
                <c:pt idx="146">
                  <c:v>4.889211989423659</c:v>
                </c:pt>
                <c:pt idx="147">
                  <c:v>4.9880023103103488</c:v>
                </c:pt>
                <c:pt idx="148">
                  <c:v>4.8325290184230987</c:v>
                </c:pt>
                <c:pt idx="149">
                  <c:v>6.1799642147792655</c:v>
                </c:pt>
                <c:pt idx="150">
                  <c:v>7.9954388002543428</c:v>
                </c:pt>
                <c:pt idx="151">
                  <c:v>6.3451545874094695</c:v>
                </c:pt>
                <c:pt idx="152">
                  <c:v>6.2058764300938076</c:v>
                </c:pt>
                <c:pt idx="153">
                  <c:v>6.3208618855520866</c:v>
                </c:pt>
                <c:pt idx="154">
                  <c:v>5.5564515337731075</c:v>
                </c:pt>
                <c:pt idx="155">
                  <c:v>5.1175633868830577</c:v>
                </c:pt>
                <c:pt idx="156">
                  <c:v>5.0414462543965914</c:v>
                </c:pt>
                <c:pt idx="157">
                  <c:v>5.193680519369523</c:v>
                </c:pt>
                <c:pt idx="158">
                  <c:v>5.2584610576558779</c:v>
                </c:pt>
                <c:pt idx="159">
                  <c:v>5.3232415959422319</c:v>
                </c:pt>
                <c:pt idx="160">
                  <c:v>5.3297196497708672</c:v>
                </c:pt>
                <c:pt idx="161">
                  <c:v>5.2876122998847377</c:v>
                </c:pt>
                <c:pt idx="162">
                  <c:v>5.0705974966254503</c:v>
                </c:pt>
                <c:pt idx="163">
                  <c:v>4.9410364200527424</c:v>
                </c:pt>
                <c:pt idx="164">
                  <c:v>5.5564515337731075</c:v>
                </c:pt>
                <c:pt idx="165">
                  <c:v>6.5637889041259152</c:v>
                </c:pt>
                <c:pt idx="166">
                  <c:v>6.0277299498063339</c:v>
                </c:pt>
                <c:pt idx="167">
                  <c:v>6.1880617820650601</c:v>
                </c:pt>
                <c:pt idx="168">
                  <c:v>6.5897011194404564</c:v>
                </c:pt>
                <c:pt idx="169">
                  <c:v>5.8042370927184121</c:v>
                </c:pt>
                <c:pt idx="170">
                  <c:v>5.1969195462838416</c:v>
                </c:pt>
                <c:pt idx="171">
                  <c:v>4.8568217202804824</c:v>
                </c:pt>
                <c:pt idx="172">
                  <c:v>5.5742661818018542</c:v>
                </c:pt>
                <c:pt idx="173">
                  <c:v>8.1816828478276094</c:v>
                </c:pt>
                <c:pt idx="174">
                  <c:v>7.9776241522255953</c:v>
                </c:pt>
                <c:pt idx="175">
                  <c:v>5.8819737386620368</c:v>
                </c:pt>
                <c:pt idx="176">
                  <c:v>4.9588510680814899</c:v>
                </c:pt>
                <c:pt idx="177">
                  <c:v>4.9151242047382002</c:v>
                </c:pt>
                <c:pt idx="178">
                  <c:v>5.1467146291119166</c:v>
                </c:pt>
                <c:pt idx="179">
                  <c:v>6.7208817094703237</c:v>
                </c:pt>
                <c:pt idx="180">
                  <c:v>8.0262095559403601</c:v>
                </c:pt>
                <c:pt idx="181">
                  <c:v>6.5281596080684201</c:v>
                </c:pt>
                <c:pt idx="182">
                  <c:v>5.528919805001407</c:v>
                </c:pt>
                <c:pt idx="183">
                  <c:v>5.0916511715685164</c:v>
                </c:pt>
                <c:pt idx="184">
                  <c:v>4.9280803123954708</c:v>
                </c:pt>
                <c:pt idx="185">
                  <c:v>4.8098558300228742</c:v>
                </c:pt>
                <c:pt idx="186">
                  <c:v>4.7580313993937917</c:v>
                </c:pt>
                <c:pt idx="187">
                  <c:v>4.6916313476502784</c:v>
                </c:pt>
                <c:pt idx="188">
                  <c:v>4.609036161335176</c:v>
                </c:pt>
                <c:pt idx="189">
                  <c:v>4.783943614708333</c:v>
                </c:pt>
                <c:pt idx="190">
                  <c:v>5.0770755504540857</c:v>
                </c:pt>
                <c:pt idx="191">
                  <c:v>4.9507535007956953</c:v>
                </c:pt>
                <c:pt idx="192">
                  <c:v>4.6802947534501662</c:v>
                </c:pt>
                <c:pt idx="193">
                  <c:v>4.6414264304783543</c:v>
                </c:pt>
                <c:pt idx="194">
                  <c:v>4.6802947534501662</c:v>
                </c:pt>
                <c:pt idx="195">
                  <c:v>5.229309815427019</c:v>
                </c:pt>
                <c:pt idx="196">
                  <c:v>5.9046469270622612</c:v>
                </c:pt>
                <c:pt idx="197">
                  <c:v>5.4560416994292575</c:v>
                </c:pt>
                <c:pt idx="198">
                  <c:v>5.2309293288841774</c:v>
                </c:pt>
                <c:pt idx="199">
                  <c:v>5.1369975483689636</c:v>
                </c:pt>
                <c:pt idx="200">
                  <c:v>5.0236316063678439</c:v>
                </c:pt>
                <c:pt idx="201">
                  <c:v>4.6187532420781299</c:v>
                </c:pt>
                <c:pt idx="202">
                  <c:v>4.4875726520482626</c:v>
                </c:pt>
                <c:pt idx="203">
                  <c:v>4.5037677866198518</c:v>
                </c:pt>
                <c:pt idx="204">
                  <c:v>4.5588312441632528</c:v>
                </c:pt>
                <c:pt idx="205">
                  <c:v>4.5960800536779054</c:v>
                </c:pt>
                <c:pt idx="206">
                  <c:v>4.8843534490521821</c:v>
                </c:pt>
                <c:pt idx="207">
                  <c:v>4.7224021033362966</c:v>
                </c:pt>
                <c:pt idx="208">
                  <c:v>4.5312995153915523</c:v>
                </c:pt>
                <c:pt idx="209">
                  <c:v>4.5199629211914392</c:v>
                </c:pt>
                <c:pt idx="210">
                  <c:v>4.8163338838515095</c:v>
                </c:pt>
                <c:pt idx="211">
                  <c:v>6.1038470822928002</c:v>
                </c:pt>
                <c:pt idx="212">
                  <c:v>6.3273399393807219</c:v>
                </c:pt>
                <c:pt idx="213">
                  <c:v>5.2001585731981592</c:v>
                </c:pt>
                <c:pt idx="214">
                  <c:v>4.8519631799090046</c:v>
                </c:pt>
                <c:pt idx="215">
                  <c:v>4.6721971861643716</c:v>
                </c:pt>
                <c:pt idx="216">
                  <c:v>4.3644896293041899</c:v>
                </c:pt>
                <c:pt idx="217">
                  <c:v>4.4179335733904317</c:v>
                </c:pt>
                <c:pt idx="218">
                  <c:v>4.4454653021621322</c:v>
                </c:pt>
                <c:pt idx="219">
                  <c:v>4.2543627142173879</c:v>
                </c:pt>
                <c:pt idx="220">
                  <c:v>4.1669089875308094</c:v>
                </c:pt>
                <c:pt idx="221">
                  <c:v>4.2333090392743227</c:v>
                </c:pt>
                <c:pt idx="222">
                  <c:v>4.2608407680460232</c:v>
                </c:pt>
                <c:pt idx="223">
                  <c:v>4.2349285527314819</c:v>
                </c:pt>
                <c:pt idx="224">
                  <c:v>4.4470848156192915</c:v>
                </c:pt>
                <c:pt idx="225">
                  <c:v>4.4891921655054219</c:v>
                </c:pt>
                <c:pt idx="226">
                  <c:v>4.2689383353318178</c:v>
                </c:pt>
                <c:pt idx="227">
                  <c:v>4.6446654573926711</c:v>
                </c:pt>
                <c:pt idx="228">
                  <c:v>5.7572712024608048</c:v>
                </c:pt>
                <c:pt idx="229">
                  <c:v>6.0001982210346334</c:v>
                </c:pt>
                <c:pt idx="230">
                  <c:v>5.4349880244861923</c:v>
                </c:pt>
                <c:pt idx="231">
                  <c:v>5.0074364717962556</c:v>
                </c:pt>
                <c:pt idx="232">
                  <c:v>4.6738166996215309</c:v>
                </c:pt>
                <c:pt idx="233">
                  <c:v>4.5426361095916636</c:v>
                </c:pt>
                <c:pt idx="234">
                  <c:v>4.529680001934393</c:v>
                </c:pt>
                <c:pt idx="235">
                  <c:v>4.529680001934393</c:v>
                </c:pt>
                <c:pt idx="236">
                  <c:v>4.4875726520482626</c:v>
                </c:pt>
                <c:pt idx="237">
                  <c:v>4.6479044843069897</c:v>
                </c:pt>
                <c:pt idx="238">
                  <c:v>6.3321984797521988</c:v>
                </c:pt>
                <c:pt idx="239">
                  <c:v>6.9071257570435929</c:v>
                </c:pt>
                <c:pt idx="240">
                  <c:v>5.1515731694833935</c:v>
                </c:pt>
                <c:pt idx="241">
                  <c:v>4.6268508093639245</c:v>
                </c:pt>
                <c:pt idx="242">
                  <c:v>4.7337386975364089</c:v>
                </c:pt>
                <c:pt idx="243">
                  <c:v>4.70458745530755</c:v>
                </c:pt>
                <c:pt idx="244">
                  <c:v>4.594460540220747</c:v>
                </c:pt>
                <c:pt idx="245">
                  <c:v>4.5280604884772337</c:v>
                </c:pt>
                <c:pt idx="246">
                  <c:v>4.609036161335176</c:v>
                </c:pt>
                <c:pt idx="247">
                  <c:v>4.5993190805922239</c:v>
                </c:pt>
                <c:pt idx="248">
                  <c:v>4.6236117824496059</c:v>
                </c:pt>
                <c:pt idx="249">
                  <c:v>4.649523997764148</c:v>
                </c:pt>
                <c:pt idx="250">
                  <c:v>4.5102458404484871</c:v>
                </c:pt>
                <c:pt idx="251">
                  <c:v>4.5070068135341685</c:v>
                </c:pt>
                <c:pt idx="252">
                  <c:v>4.5685483249062049</c:v>
                </c:pt>
                <c:pt idx="253">
                  <c:v>4.7774655608796976</c:v>
                </c:pt>
                <c:pt idx="254">
                  <c:v>6.2803740491231155</c:v>
                </c:pt>
                <c:pt idx="255">
                  <c:v>8.4926294316021114</c:v>
                </c:pt>
                <c:pt idx="256">
                  <c:v>7.6440043800508706</c:v>
                </c:pt>
                <c:pt idx="257">
                  <c:v>6.2139739973796013</c:v>
                </c:pt>
                <c:pt idx="258">
                  <c:v>5.2357878692556543</c:v>
                </c:pt>
                <c:pt idx="259">
                  <c:v>4.6786752399930078</c:v>
                </c:pt>
                <c:pt idx="260">
                  <c:v>4.70458745530755</c:v>
                </c:pt>
                <c:pt idx="261">
                  <c:v>5.7669882832037578</c:v>
                </c:pt>
                <c:pt idx="262">
                  <c:v>6.5119644734968318</c:v>
                </c:pt>
                <c:pt idx="263">
                  <c:v>5.553212506858789</c:v>
                </c:pt>
                <c:pt idx="264">
                  <c:v>4.8357680453374163</c:v>
                </c:pt>
                <c:pt idx="265">
                  <c:v>4.6252312959067652</c:v>
                </c:pt>
                <c:pt idx="266">
                  <c:v>4.609036161335176</c:v>
                </c:pt>
                <c:pt idx="267">
                  <c:v>4.709445995679026</c:v>
                </c:pt>
                <c:pt idx="268">
                  <c:v>8.1606291728845441</c:v>
                </c:pt>
                <c:pt idx="269">
                  <c:v>31.326149664084806</c:v>
                </c:pt>
                <c:pt idx="270">
                  <c:v>49.453363790063875</c:v>
                </c:pt>
                <c:pt idx="271">
                  <c:v>28.253932635854461</c:v>
                </c:pt>
                <c:pt idx="272">
                  <c:v>11.313821873972836</c:v>
                </c:pt>
                <c:pt idx="273">
                  <c:v>6.5637889041259152</c:v>
                </c:pt>
                <c:pt idx="274">
                  <c:v>5.3426757574281378</c:v>
                </c:pt>
                <c:pt idx="275">
                  <c:v>4.9264607989383125</c:v>
                </c:pt>
                <c:pt idx="276">
                  <c:v>4.7531728590223148</c:v>
                </c:pt>
                <c:pt idx="277">
                  <c:v>4.6786752399930078</c:v>
                </c:pt>
                <c:pt idx="278">
                  <c:v>4.6479044843069897</c:v>
                </c:pt>
                <c:pt idx="279">
                  <c:v>4.6657191323357363</c:v>
                </c:pt>
                <c:pt idx="280">
                  <c:v>4.7369777244507265</c:v>
                </c:pt>
                <c:pt idx="281">
                  <c:v>4.7418362648222026</c:v>
                </c:pt>
                <c:pt idx="282">
                  <c:v>4.7240216167934559</c:v>
                </c:pt>
                <c:pt idx="283">
                  <c:v>4.7402167513650442</c:v>
                </c:pt>
                <c:pt idx="284">
                  <c:v>4.8017582627370805</c:v>
                </c:pt>
                <c:pt idx="285">
                  <c:v>4.839007072251734</c:v>
                </c:pt>
                <c:pt idx="286">
                  <c:v>4.8730168548520698</c:v>
                </c:pt>
                <c:pt idx="287">
                  <c:v>5.0851731177398811</c:v>
                </c:pt>
                <c:pt idx="288">
                  <c:v>6.1297592976073414</c:v>
                </c:pt>
                <c:pt idx="289">
                  <c:v>7.2342674753896814</c:v>
                </c:pt>
                <c:pt idx="290">
                  <c:v>5.9953396806631565</c:v>
                </c:pt>
                <c:pt idx="291">
                  <c:v>4.9377973931384247</c:v>
                </c:pt>
                <c:pt idx="292">
                  <c:v>4.8130948569371927</c:v>
                </c:pt>
                <c:pt idx="293">
                  <c:v>5.1208024137973753</c:v>
                </c:pt>
                <c:pt idx="294">
                  <c:v>5.478714887829482</c:v>
                </c:pt>
                <c:pt idx="295">
                  <c:v>6.2463642665227788</c:v>
                </c:pt>
                <c:pt idx="296">
                  <c:v>6.6852524134128295</c:v>
                </c:pt>
                <c:pt idx="297">
                  <c:v>5.2163537077697475</c:v>
                </c:pt>
                <c:pt idx="298">
                  <c:v>4.3401969274468071</c:v>
                </c:pt>
                <c:pt idx="299">
                  <c:v>4.1750065548166031</c:v>
                </c:pt>
                <c:pt idx="300">
                  <c:v>4.1474748260449035</c:v>
                </c:pt>
                <c:pt idx="301">
                  <c:v>4.165289474073651</c:v>
                </c:pt>
                <c:pt idx="302">
                  <c:v>4.1960602297596683</c:v>
                </c:pt>
                <c:pt idx="303">
                  <c:v>4.244645633474434</c:v>
                </c:pt>
                <c:pt idx="304">
                  <c:v>4.3013286044749943</c:v>
                </c:pt>
                <c:pt idx="305">
                  <c:v>4.3288603332466948</c:v>
                </c:pt>
                <c:pt idx="306">
                  <c:v>4.3272408197895356</c:v>
                </c:pt>
                <c:pt idx="307">
                  <c:v>4.3126651986751066</c:v>
                </c:pt>
                <c:pt idx="308">
                  <c:v>4.3240017928752188</c:v>
                </c:pt>
                <c:pt idx="309">
                  <c:v>4.34991400818976</c:v>
                </c:pt>
                <c:pt idx="310">
                  <c:v>4.4017384388188434</c:v>
                </c:pt>
                <c:pt idx="311">
                  <c:v>4.654382538135625</c:v>
                </c:pt>
                <c:pt idx="312">
                  <c:v>4.8098558300228742</c:v>
                </c:pt>
                <c:pt idx="313">
                  <c:v>4.5831239460206348</c:v>
                </c:pt>
                <c:pt idx="314">
                  <c:v>4.4373677348763376</c:v>
                </c:pt>
                <c:pt idx="315">
                  <c:v>4.4098360061046371</c:v>
                </c:pt>
                <c:pt idx="316">
                  <c:v>4.5021482731626925</c:v>
                </c:pt>
                <c:pt idx="317">
                  <c:v>5.5192027242584532</c:v>
                </c:pt>
                <c:pt idx="318">
                  <c:v>6.6334279827837461</c:v>
                </c:pt>
                <c:pt idx="319">
                  <c:v>5.6196125586023022</c:v>
                </c:pt>
                <c:pt idx="320">
                  <c:v>4.8017582627370805</c:v>
                </c:pt>
                <c:pt idx="321">
                  <c:v>5.7216419064033097</c:v>
                </c:pt>
                <c:pt idx="322">
                  <c:v>10.356689420791952</c:v>
                </c:pt>
                <c:pt idx="323">
                  <c:v>10.985060642169589</c:v>
                </c:pt>
                <c:pt idx="324">
                  <c:v>6.7791841939280424</c:v>
                </c:pt>
                <c:pt idx="325">
                  <c:v>5.128899981083169</c:v>
                </c:pt>
                <c:pt idx="326">
                  <c:v>4.839007072251734</c:v>
                </c:pt>
                <c:pt idx="327">
                  <c:v>5.3588708919997261</c:v>
                </c:pt>
                <c:pt idx="328">
                  <c:v>8.2140731169707877</c:v>
                </c:pt>
                <c:pt idx="329">
                  <c:v>8.3533512742864495</c:v>
                </c:pt>
                <c:pt idx="330">
                  <c:v>5.9176030347195319</c:v>
                </c:pt>
                <c:pt idx="331">
                  <c:v>5.1612902502263465</c:v>
                </c:pt>
                <c:pt idx="332">
                  <c:v>5.0576413889681788</c:v>
                </c:pt>
                <c:pt idx="333">
                  <c:v>5.0624999293396566</c:v>
                </c:pt>
                <c:pt idx="334">
                  <c:v>5.0722170100826096</c:v>
                </c:pt>
                <c:pt idx="335">
                  <c:v>5.0884121446541979</c:v>
                </c:pt>
                <c:pt idx="336">
                  <c:v>5.1208024137973753</c:v>
                </c:pt>
                <c:pt idx="337">
                  <c:v>5.1661487905978234</c:v>
                </c:pt>
                <c:pt idx="338">
                  <c:v>5.2276903019698588</c:v>
                </c:pt>
                <c:pt idx="339">
                  <c:v>5.2746561922274662</c:v>
                </c:pt>
                <c:pt idx="340">
                  <c:v>5.3475342977996148</c:v>
                </c:pt>
                <c:pt idx="341">
                  <c:v>5.4268904572003986</c:v>
                </c:pt>
                <c:pt idx="342">
                  <c:v>5.5013880762297056</c:v>
                </c:pt>
                <c:pt idx="343">
                  <c:v>5.5418759126586776</c:v>
                </c:pt>
                <c:pt idx="344">
                  <c:v>5.5937003432877601</c:v>
                </c:pt>
                <c:pt idx="345">
                  <c:v>5.7831834177753461</c:v>
                </c:pt>
                <c:pt idx="346">
                  <c:v>5.8997883866907834</c:v>
                </c:pt>
                <c:pt idx="347">
                  <c:v>5.8252907676614765</c:v>
                </c:pt>
                <c:pt idx="348">
                  <c:v>5.8236712542043181</c:v>
                </c:pt>
                <c:pt idx="349">
                  <c:v>5.8625395771761308</c:v>
                </c:pt>
                <c:pt idx="350">
                  <c:v>5.9078859539765789</c:v>
                </c:pt>
                <c:pt idx="351">
                  <c:v>5.958090871148503</c:v>
                </c:pt>
                <c:pt idx="352">
                  <c:v>6.0066762748632687</c:v>
                </c:pt>
                <c:pt idx="353">
                  <c:v>6.037447030549286</c:v>
                </c:pt>
                <c:pt idx="354">
                  <c:v>6.0763153535210987</c:v>
                </c:pt>
                <c:pt idx="355">
                  <c:v>6.1103251361214355</c:v>
                </c:pt>
                <c:pt idx="356">
                  <c:v>6.1443349187217713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12.555988728047934</c:v>
                </c:pt>
                <c:pt idx="1">
                  <c:v>12.026407827556989</c:v>
                </c:pt>
                <c:pt idx="2">
                  <c:v>10.293528428397014</c:v>
                </c:pt>
                <c:pt idx="3">
                  <c:v>9.0610786874991263</c:v>
                </c:pt>
                <c:pt idx="4">
                  <c:v>8.2966683357201454</c:v>
                </c:pt>
                <c:pt idx="5">
                  <c:v>7.5095847955409418</c:v>
                </c:pt>
                <c:pt idx="6">
                  <c:v>6.5071059655596111</c:v>
                </c:pt>
                <c:pt idx="7">
                  <c:v>5.6876321562372301</c:v>
                </c:pt>
                <c:pt idx="8">
                  <c:v>5.6260906448651937</c:v>
                </c:pt>
                <c:pt idx="9">
                  <c:v>5.503007622121121</c:v>
                </c:pt>
                <c:pt idx="10">
                  <c:v>5.1013682847457247</c:v>
                </c:pt>
                <c:pt idx="11">
                  <c:v>4.6203727879695453</c:v>
                </c:pt>
                <c:pt idx="12">
                  <c:v>4.2640798273945961</c:v>
                </c:pt>
                <c:pt idx="13">
                  <c:v>4.0211528088207684</c:v>
                </c:pt>
                <c:pt idx="14">
                  <c:v>3.7798453037040995</c:v>
                </c:pt>
                <c:pt idx="15">
                  <c:v>3.5514939062447004</c:v>
                </c:pt>
                <c:pt idx="16">
                  <c:v>3.3231425087853022</c:v>
                </c:pt>
                <c:pt idx="17">
                  <c:v>3.1725277572695285</c:v>
                </c:pt>
                <c:pt idx="18">
                  <c:v>3.1288008939262397</c:v>
                </c:pt>
                <c:pt idx="19">
                  <c:v>3.0753569498399971</c:v>
                </c:pt>
                <c:pt idx="20">
                  <c:v>3.0672593825542029</c:v>
                </c:pt>
                <c:pt idx="21">
                  <c:v>3.0947911113259039</c:v>
                </c:pt>
                <c:pt idx="22">
                  <c:v>3.0138154384679607</c:v>
                </c:pt>
                <c:pt idx="23">
                  <c:v>2.8810153349809351</c:v>
                </c:pt>
                <c:pt idx="24">
                  <c:v>2.7384981507509556</c:v>
                </c:pt>
                <c:pt idx="25">
                  <c:v>2.5587321570063226</c:v>
                </c:pt>
                <c:pt idx="26">
                  <c:v>2.3465758941185126</c:v>
                </c:pt>
                <c:pt idx="27">
                  <c:v>2.1846245484026272</c:v>
                </c:pt>
                <c:pt idx="28">
                  <c:v>2.0906927678874134</c:v>
                </c:pt>
                <c:pt idx="29">
                  <c:v>2.048585418001283</c:v>
                </c:pt>
                <c:pt idx="30">
                  <c:v>2.0291512565153771</c:v>
                </c:pt>
                <c:pt idx="31">
                  <c:v>2.0178146623152649</c:v>
                </c:pt>
                <c:pt idx="32">
                  <c:v>2.0113366084866295</c:v>
                </c:pt>
                <c:pt idx="33">
                  <c:v>2.0000000142865177</c:v>
                </c:pt>
                <c:pt idx="34">
                  <c:v>2.0080975815723119</c:v>
                </c:pt>
                <c:pt idx="35">
                  <c:v>2.6866737201218722</c:v>
                </c:pt>
                <c:pt idx="36">
                  <c:v>5.4042173012344303</c:v>
                </c:pt>
                <c:pt idx="37">
                  <c:v>8.7306979422387183</c:v>
                </c:pt>
                <c:pt idx="38">
                  <c:v>10.316201616797239</c:v>
                </c:pt>
                <c:pt idx="39">
                  <c:v>10.565606689199701</c:v>
                </c:pt>
                <c:pt idx="40">
                  <c:v>9.3266788944731776</c:v>
                </c:pt>
                <c:pt idx="41">
                  <c:v>6.7921403340195701</c:v>
                </c:pt>
                <c:pt idx="42">
                  <c:v>4.7531728914565718</c:v>
                </c:pt>
                <c:pt idx="43">
                  <c:v>3.859201463104883</c:v>
                </c:pt>
                <c:pt idx="44">
                  <c:v>3.5757866081020833</c:v>
                </c:pt>
                <c:pt idx="45">
                  <c:v>3.4300303969577861</c:v>
                </c:pt>
                <c:pt idx="46">
                  <c:v>3.2583619704989477</c:v>
                </c:pt>
                <c:pt idx="47">
                  <c:v>3.1223228400976044</c:v>
                </c:pt>
                <c:pt idx="48">
                  <c:v>3.1174642997261275</c:v>
                </c:pt>
                <c:pt idx="49">
                  <c:v>3.2130155936985001</c:v>
                </c:pt>
                <c:pt idx="50">
                  <c:v>3.3085668876708723</c:v>
                </c:pt>
                <c:pt idx="51">
                  <c:v>3.3879230470716566</c:v>
                </c:pt>
                <c:pt idx="52">
                  <c:v>3.4980499621584586</c:v>
                </c:pt>
                <c:pt idx="53">
                  <c:v>3.6956306039318387</c:v>
                </c:pt>
                <c:pt idx="54">
                  <c:v>3.9385576225056669</c:v>
                </c:pt>
                <c:pt idx="55">
                  <c:v>4.1944407487367661</c:v>
                </c:pt>
                <c:pt idx="56">
                  <c:v>4.4130750654532118</c:v>
                </c:pt>
                <c:pt idx="57">
                  <c:v>4.5701678707976203</c:v>
                </c:pt>
                <c:pt idx="58">
                  <c:v>4.7224021357705528</c:v>
                </c:pt>
                <c:pt idx="59">
                  <c:v>5.0365877464593707</c:v>
                </c:pt>
                <c:pt idx="60">
                  <c:v>5.9192225806109473</c:v>
                </c:pt>
                <c:pt idx="61">
                  <c:v>7.1727259964519003</c:v>
                </c:pt>
                <c:pt idx="62">
                  <c:v>7.9225607271164504</c:v>
                </c:pt>
                <c:pt idx="63">
                  <c:v>7.7897606236294239</c:v>
                </c:pt>
                <c:pt idx="64">
                  <c:v>7.2229309136238253</c:v>
                </c:pt>
                <c:pt idx="65">
                  <c:v>7.1727259964519003</c:v>
                </c:pt>
                <c:pt idx="66">
                  <c:v>7.7735654890578356</c:v>
                </c:pt>
                <c:pt idx="67">
                  <c:v>8.3420147125205926</c:v>
                </c:pt>
                <c:pt idx="68">
                  <c:v>8.4942489774935268</c:v>
                </c:pt>
                <c:pt idx="69">
                  <c:v>8.6011368656660103</c:v>
                </c:pt>
                <c:pt idx="70">
                  <c:v>9.4659570517888394</c:v>
                </c:pt>
                <c:pt idx="71">
                  <c:v>10.403655343483816</c:v>
                </c:pt>
                <c:pt idx="72">
                  <c:v>9.9842013580796731</c:v>
                </c:pt>
                <c:pt idx="73">
                  <c:v>9.4675765652459987</c:v>
                </c:pt>
                <c:pt idx="74">
                  <c:v>9.9971574657369437</c:v>
                </c:pt>
                <c:pt idx="75">
                  <c:v>11.091948562776329</c:v>
                </c:pt>
                <c:pt idx="76">
                  <c:v>11.726797837982602</c:v>
                </c:pt>
                <c:pt idx="77">
                  <c:v>11.540553790409332</c:v>
                </c:pt>
                <c:pt idx="78">
                  <c:v>11.432046388779689</c:v>
                </c:pt>
                <c:pt idx="79">
                  <c:v>11.4433829829798</c:v>
                </c:pt>
                <c:pt idx="80">
                  <c:v>11.27657309689244</c:v>
                </c:pt>
                <c:pt idx="81">
                  <c:v>11.491968386694566</c:v>
                </c:pt>
                <c:pt idx="82">
                  <c:v>12.677452237334847</c:v>
                </c:pt>
                <c:pt idx="83">
                  <c:v>19.599252753231795</c:v>
                </c:pt>
                <c:pt idx="84">
                  <c:v>20.136931221008535</c:v>
                </c:pt>
                <c:pt idx="85">
                  <c:v>15.563425217991927</c:v>
                </c:pt>
                <c:pt idx="86">
                  <c:v>14.990117454157692</c:v>
                </c:pt>
                <c:pt idx="87">
                  <c:v>14.884849079442366</c:v>
                </c:pt>
                <c:pt idx="88">
                  <c:v>14.739092868298071</c:v>
                </c:pt>
                <c:pt idx="89">
                  <c:v>14.556087847639121</c:v>
                </c:pt>
                <c:pt idx="90">
                  <c:v>14.497785363181402</c:v>
                </c:pt>
                <c:pt idx="91">
                  <c:v>14.240282723493143</c:v>
                </c:pt>
                <c:pt idx="92">
                  <c:v>14.79577583929863</c:v>
                </c:pt>
                <c:pt idx="93">
                  <c:v>14.956107671557358</c:v>
                </c:pt>
                <c:pt idx="94">
                  <c:v>13.895326357118307</c:v>
                </c:pt>
                <c:pt idx="95">
                  <c:v>13.346311295141456</c:v>
                </c:pt>
                <c:pt idx="96">
                  <c:v>13.252379514626242</c:v>
                </c:pt>
                <c:pt idx="97">
                  <c:v>13.39489669885622</c:v>
                </c:pt>
                <c:pt idx="98">
                  <c:v>13.537413883086201</c:v>
                </c:pt>
                <c:pt idx="99">
                  <c:v>13.947150787747391</c:v>
                </c:pt>
                <c:pt idx="100">
                  <c:v>15.49054711241978</c:v>
                </c:pt>
                <c:pt idx="101">
                  <c:v>16.928675062376843</c:v>
                </c:pt>
                <c:pt idx="102">
                  <c:v>16.24200135654149</c:v>
                </c:pt>
                <c:pt idx="103">
                  <c:v>15.63306429664976</c:v>
                </c:pt>
                <c:pt idx="104">
                  <c:v>16.544850373030194</c:v>
                </c:pt>
                <c:pt idx="105">
                  <c:v>16.779679824318226</c:v>
                </c:pt>
                <c:pt idx="106">
                  <c:v>17.134353271436019</c:v>
                </c:pt>
                <c:pt idx="107">
                  <c:v>18.687466676851361</c:v>
                </c:pt>
                <c:pt idx="108">
                  <c:v>16.748909068632209</c:v>
                </c:pt>
                <c:pt idx="109">
                  <c:v>15.548849596877499</c:v>
                </c:pt>
                <c:pt idx="110">
                  <c:v>16.096245145397191</c:v>
                </c:pt>
                <c:pt idx="111">
                  <c:v>17.437202287924727</c:v>
                </c:pt>
                <c:pt idx="112">
                  <c:v>17.058236138949553</c:v>
                </c:pt>
                <c:pt idx="113">
                  <c:v>15.961825528453007</c:v>
                </c:pt>
                <c:pt idx="114">
                  <c:v>15.440342195247855</c:v>
                </c:pt>
                <c:pt idx="115">
                  <c:v>15.386898251161613</c:v>
                </c:pt>
                <c:pt idx="116">
                  <c:v>15.738332671365086</c:v>
                </c:pt>
                <c:pt idx="117">
                  <c:v>16.196654979741041</c:v>
                </c:pt>
                <c:pt idx="118">
                  <c:v>16.196654979741041</c:v>
                </c:pt>
                <c:pt idx="119">
                  <c:v>16.037942660939471</c:v>
                </c:pt>
                <c:pt idx="120">
                  <c:v>16.26629405839887</c:v>
                </c:pt>
                <c:pt idx="121">
                  <c:v>17.037182464006484</c:v>
                </c:pt>
                <c:pt idx="122">
                  <c:v>16.933533602748319</c:v>
                </c:pt>
                <c:pt idx="123">
                  <c:v>16.588577236373482</c:v>
                </c:pt>
                <c:pt idx="124">
                  <c:v>16.368323406199877</c:v>
                </c:pt>
                <c:pt idx="125">
                  <c:v>16.444440538686347</c:v>
                </c:pt>
                <c:pt idx="126">
                  <c:v>17.126255704150225</c:v>
                </c:pt>
                <c:pt idx="127">
                  <c:v>17.006411708320467</c:v>
                </c:pt>
                <c:pt idx="128">
                  <c:v>17.20075332317953</c:v>
                </c:pt>
                <c:pt idx="129">
                  <c:v>18.752247215137714</c:v>
                </c:pt>
                <c:pt idx="130">
                  <c:v>19.035662070140514</c:v>
                </c:pt>
                <c:pt idx="131">
                  <c:v>22.822084532977915</c:v>
                </c:pt>
                <c:pt idx="132">
                  <c:v>25.314515743545392</c:v>
                </c:pt>
                <c:pt idx="133">
                  <c:v>21.466551769335954</c:v>
                </c:pt>
                <c:pt idx="134">
                  <c:v>19.894004202434704</c:v>
                </c:pt>
                <c:pt idx="135">
                  <c:v>19.144169471770155</c:v>
                </c:pt>
                <c:pt idx="136">
                  <c:v>19.929633498492201</c:v>
                </c:pt>
                <c:pt idx="137">
                  <c:v>21.252775992990987</c:v>
                </c:pt>
                <c:pt idx="138">
                  <c:v>21.170180806675884</c:v>
                </c:pt>
                <c:pt idx="139">
                  <c:v>21.683566572595243</c:v>
                </c:pt>
                <c:pt idx="140">
                  <c:v>21.3467077735062</c:v>
                </c:pt>
                <c:pt idx="141">
                  <c:v>20.721575579042884</c:v>
                </c:pt>
                <c:pt idx="142">
                  <c:v>20.706999957928453</c:v>
                </c:pt>
                <c:pt idx="143">
                  <c:v>21.50056155193629</c:v>
                </c:pt>
                <c:pt idx="144">
                  <c:v>21.155605185561452</c:v>
                </c:pt>
                <c:pt idx="145">
                  <c:v>20.159604409408757</c:v>
                </c:pt>
                <c:pt idx="146">
                  <c:v>20.145028788294329</c:v>
                </c:pt>
                <c:pt idx="147">
                  <c:v>20.58391693518438</c:v>
                </c:pt>
                <c:pt idx="148">
                  <c:v>22.033381479341553</c:v>
                </c:pt>
                <c:pt idx="149">
                  <c:v>57.26103819946097</c:v>
                </c:pt>
                <c:pt idx="150">
                  <c:v>99.999998333883156</c:v>
                </c:pt>
                <c:pt idx="151">
                  <c:v>56.266656936765436</c:v>
                </c:pt>
                <c:pt idx="152">
                  <c:v>30.644334531055186</c:v>
                </c:pt>
                <c:pt idx="153">
                  <c:v>26.610126509272479</c:v>
                </c:pt>
                <c:pt idx="154">
                  <c:v>23.811607255301976</c:v>
                </c:pt>
                <c:pt idx="155">
                  <c:v>22.575918487489769</c:v>
                </c:pt>
                <c:pt idx="156">
                  <c:v>23.524953373384861</c:v>
                </c:pt>
                <c:pt idx="157">
                  <c:v>28.326810773860863</c:v>
                </c:pt>
                <c:pt idx="158">
                  <c:v>28.389971798690055</c:v>
                </c:pt>
                <c:pt idx="159">
                  <c:v>25.10883753448622</c:v>
                </c:pt>
                <c:pt idx="160">
                  <c:v>24.009187897075357</c:v>
                </c:pt>
                <c:pt idx="161">
                  <c:v>23.887724387788445</c:v>
                </c:pt>
                <c:pt idx="162">
                  <c:v>23.758163311215736</c:v>
                </c:pt>
                <c:pt idx="163">
                  <c:v>23.916875630017302</c:v>
                </c:pt>
                <c:pt idx="164">
                  <c:v>38.39370642356031</c:v>
                </c:pt>
                <c:pt idx="165">
                  <c:v>60.683070134437621</c:v>
                </c:pt>
                <c:pt idx="166">
                  <c:v>41.59872355527768</c:v>
                </c:pt>
                <c:pt idx="167">
                  <c:v>26.655472886072928</c:v>
                </c:pt>
                <c:pt idx="168">
                  <c:v>24.933930081113065</c:v>
                </c:pt>
                <c:pt idx="169">
                  <c:v>24.111217244876364</c:v>
                </c:pt>
                <c:pt idx="170">
                  <c:v>23.299841002839777</c:v>
                </c:pt>
                <c:pt idx="171">
                  <c:v>22.883626044349953</c:v>
                </c:pt>
                <c:pt idx="172">
                  <c:v>24.839998300597848</c:v>
                </c:pt>
                <c:pt idx="173">
                  <c:v>34.003205441202645</c:v>
                </c:pt>
                <c:pt idx="174">
                  <c:v>35.16925513035703</c:v>
                </c:pt>
                <c:pt idx="175">
                  <c:v>28.647474438378321</c:v>
                </c:pt>
                <c:pt idx="176">
                  <c:v>24.396251613336325</c:v>
                </c:pt>
                <c:pt idx="177">
                  <c:v>23.191333601210136</c:v>
                </c:pt>
                <c:pt idx="178">
                  <c:v>23.950885412617641</c:v>
                </c:pt>
                <c:pt idx="179">
                  <c:v>26.13884809323925</c:v>
                </c:pt>
                <c:pt idx="180">
                  <c:v>27.738927388912199</c:v>
                </c:pt>
                <c:pt idx="181">
                  <c:v>26.046535826181199</c:v>
                </c:pt>
                <c:pt idx="182">
                  <c:v>25.578496437062284</c:v>
                </c:pt>
                <c:pt idx="183">
                  <c:v>25.738828269321012</c:v>
                </c:pt>
                <c:pt idx="184">
                  <c:v>25.202769315001433</c:v>
                </c:pt>
                <c:pt idx="185">
                  <c:v>24.493422420765853</c:v>
                </c:pt>
                <c:pt idx="186">
                  <c:v>24.344427182707243</c:v>
                </c:pt>
                <c:pt idx="187">
                  <c:v>24.305558859735427</c:v>
                </c:pt>
                <c:pt idx="188">
                  <c:v>23.821324336044931</c:v>
                </c:pt>
                <c:pt idx="189">
                  <c:v>24.344427182707243</c:v>
                </c:pt>
                <c:pt idx="190">
                  <c:v>25.43435973937515</c:v>
                </c:pt>
                <c:pt idx="191">
                  <c:v>25.121793642143491</c:v>
                </c:pt>
                <c:pt idx="192">
                  <c:v>24.359002803821667</c:v>
                </c:pt>
                <c:pt idx="193">
                  <c:v>24.104739191047727</c:v>
                </c:pt>
                <c:pt idx="194">
                  <c:v>24.03186108547558</c:v>
                </c:pt>
                <c:pt idx="195">
                  <c:v>24.507998041880285</c:v>
                </c:pt>
                <c:pt idx="196">
                  <c:v>25.16228147857246</c:v>
                </c:pt>
                <c:pt idx="197">
                  <c:v>25.593072058176716</c:v>
                </c:pt>
                <c:pt idx="198">
                  <c:v>25.915355236151328</c:v>
                </c:pt>
                <c:pt idx="199">
                  <c:v>25.163900992029617</c:v>
                </c:pt>
                <c:pt idx="200">
                  <c:v>24.703959170196505</c:v>
                </c:pt>
                <c:pt idx="201">
                  <c:v>24.512856582251761</c:v>
                </c:pt>
                <c:pt idx="202">
                  <c:v>24.904778838884205</c:v>
                </c:pt>
                <c:pt idx="203">
                  <c:v>25.052154563485661</c:v>
                </c:pt>
                <c:pt idx="204">
                  <c:v>25.055393590399976</c:v>
                </c:pt>
                <c:pt idx="205">
                  <c:v>24.903159325427044</c:v>
                </c:pt>
                <c:pt idx="206">
                  <c:v>25.087783859543155</c:v>
                </c:pt>
                <c:pt idx="207">
                  <c:v>24.903159325427044</c:v>
                </c:pt>
                <c:pt idx="208">
                  <c:v>25.197910774629957</c:v>
                </c:pt>
                <c:pt idx="209">
                  <c:v>26.738068072388025</c:v>
                </c:pt>
                <c:pt idx="210">
                  <c:v>29.947943744476881</c:v>
                </c:pt>
                <c:pt idx="211">
                  <c:v>29.986812067448689</c:v>
                </c:pt>
                <c:pt idx="212">
                  <c:v>29.918792502248021</c:v>
                </c:pt>
                <c:pt idx="213">
                  <c:v>28.357581529546881</c:v>
                </c:pt>
                <c:pt idx="214">
                  <c:v>26.082165122238688</c:v>
                </c:pt>
                <c:pt idx="215">
                  <c:v>25.599550112005353</c:v>
                </c:pt>
                <c:pt idx="216">
                  <c:v>25.534769573718997</c:v>
                </c:pt>
                <c:pt idx="217">
                  <c:v>25.915355236151328</c:v>
                </c:pt>
                <c:pt idx="218">
                  <c:v>26.13884809323925</c:v>
                </c:pt>
                <c:pt idx="219">
                  <c:v>26.83523887981756</c:v>
                </c:pt>
                <c:pt idx="220">
                  <c:v>26.773697368445525</c:v>
                </c:pt>
                <c:pt idx="221">
                  <c:v>26.184194470039699</c:v>
                </c:pt>
                <c:pt idx="222">
                  <c:v>26.061111447295627</c:v>
                </c:pt>
                <c:pt idx="223">
                  <c:v>26.093501716438805</c:v>
                </c:pt>
                <c:pt idx="224">
                  <c:v>26.661950939901562</c:v>
                </c:pt>
                <c:pt idx="225">
                  <c:v>26.882204770075166</c:v>
                </c:pt>
                <c:pt idx="226">
                  <c:v>26.376916571441605</c:v>
                </c:pt>
                <c:pt idx="227">
                  <c:v>27.53972723368166</c:v>
                </c:pt>
                <c:pt idx="228">
                  <c:v>34.905274436840138</c:v>
                </c:pt>
                <c:pt idx="229">
                  <c:v>37.222798194034453</c:v>
                </c:pt>
                <c:pt idx="230">
                  <c:v>31.805525679838084</c:v>
                </c:pt>
                <c:pt idx="231">
                  <c:v>29.8054265602469</c:v>
                </c:pt>
                <c:pt idx="232">
                  <c:v>29.036157668096443</c:v>
                </c:pt>
                <c:pt idx="233">
                  <c:v>28.739786705436373</c:v>
                </c:pt>
                <c:pt idx="234">
                  <c:v>28.942225887581227</c:v>
                </c:pt>
                <c:pt idx="235">
                  <c:v>30.388451404824089</c:v>
                </c:pt>
                <c:pt idx="236">
                  <c:v>31.097798299059662</c:v>
                </c:pt>
                <c:pt idx="237">
                  <c:v>30.312334272337619</c:v>
                </c:pt>
                <c:pt idx="238">
                  <c:v>35.723128732705355</c:v>
                </c:pt>
                <c:pt idx="239">
                  <c:v>38.105433028186027</c:v>
                </c:pt>
                <c:pt idx="240">
                  <c:v>32.328628526500395</c:v>
                </c:pt>
                <c:pt idx="241">
                  <c:v>30.061309686477998</c:v>
                </c:pt>
                <c:pt idx="242">
                  <c:v>29.693680131702944</c:v>
                </c:pt>
                <c:pt idx="243">
                  <c:v>29.452372626586268</c:v>
                </c:pt>
                <c:pt idx="244">
                  <c:v>29.334148144213671</c:v>
                </c:pt>
                <c:pt idx="245">
                  <c:v>29.470187274615014</c:v>
                </c:pt>
                <c:pt idx="246">
                  <c:v>30.152002440078896</c:v>
                </c:pt>
                <c:pt idx="247">
                  <c:v>30.701017502055748</c:v>
                </c:pt>
                <c:pt idx="248">
                  <c:v>31.578793795835843</c:v>
                </c:pt>
                <c:pt idx="249">
                  <c:v>31.343964344547814</c:v>
                </c:pt>
                <c:pt idx="250">
                  <c:v>30.464568537310555</c:v>
                </c:pt>
                <c:pt idx="251">
                  <c:v>30.403027025938517</c:v>
                </c:pt>
                <c:pt idx="252">
                  <c:v>30.879163982343222</c:v>
                </c:pt>
                <c:pt idx="253">
                  <c:v>31.450852232720294</c:v>
                </c:pt>
                <c:pt idx="254">
                  <c:v>32.905175317248947</c:v>
                </c:pt>
                <c:pt idx="255">
                  <c:v>35.020259892298412</c:v>
                </c:pt>
                <c:pt idx="256">
                  <c:v>34.505254612921895</c:v>
                </c:pt>
                <c:pt idx="257">
                  <c:v>34.246132459776483</c:v>
                </c:pt>
                <c:pt idx="258">
                  <c:v>32.667106839046596</c:v>
                </c:pt>
                <c:pt idx="259">
                  <c:v>31.262988671689868</c:v>
                </c:pt>
                <c:pt idx="260">
                  <c:v>31.054071435716377</c:v>
                </c:pt>
                <c:pt idx="261">
                  <c:v>31.880023298867389</c:v>
                </c:pt>
                <c:pt idx="262">
                  <c:v>32.484101818387643</c:v>
                </c:pt>
                <c:pt idx="263">
                  <c:v>31.837915948981262</c:v>
                </c:pt>
                <c:pt idx="264">
                  <c:v>31.436276611605862</c:v>
                </c:pt>
                <c:pt idx="265">
                  <c:v>31.460569313463246</c:v>
                </c:pt>
                <c:pt idx="266">
                  <c:v>31.536686445949712</c:v>
                </c:pt>
                <c:pt idx="267">
                  <c:v>31.726169520437299</c:v>
                </c:pt>
                <c:pt idx="268">
                  <c:v>34.704454768152438</c:v>
                </c:pt>
                <c:pt idx="269">
                  <c:v>55.18482194738332</c:v>
                </c:pt>
                <c:pt idx="270">
                  <c:v>71.498181001344449</c:v>
                </c:pt>
                <c:pt idx="271">
                  <c:v>52.703727331015955</c:v>
                </c:pt>
                <c:pt idx="272">
                  <c:v>37.601764343009627</c:v>
                </c:pt>
                <c:pt idx="273">
                  <c:v>33.444473298482848</c:v>
                </c:pt>
                <c:pt idx="274">
                  <c:v>32.406365172444019</c:v>
                </c:pt>
                <c:pt idx="275">
                  <c:v>32.019301456183058</c:v>
                </c:pt>
                <c:pt idx="276">
                  <c:v>31.855730597010005</c:v>
                </c:pt>
                <c:pt idx="277">
                  <c:v>31.78609151835218</c:v>
                </c:pt>
                <c:pt idx="278">
                  <c:v>31.763418329951957</c:v>
                </c:pt>
                <c:pt idx="279">
                  <c:v>31.81524276058104</c:v>
                </c:pt>
                <c:pt idx="280">
                  <c:v>31.988530700497037</c:v>
                </c:pt>
                <c:pt idx="281">
                  <c:v>32.1472430192986</c:v>
                </c:pt>
                <c:pt idx="282">
                  <c:v>32.307574851557334</c:v>
                </c:pt>
                <c:pt idx="283">
                  <c:v>32.474384737644698</c:v>
                </c:pt>
                <c:pt idx="284">
                  <c:v>32.728648350418631</c:v>
                </c:pt>
                <c:pt idx="285">
                  <c:v>32.892219209591673</c:v>
                </c:pt>
                <c:pt idx="286">
                  <c:v>33.049312014936092</c:v>
                </c:pt>
                <c:pt idx="287">
                  <c:v>33.90441512031596</c:v>
                </c:pt>
                <c:pt idx="288">
                  <c:v>38.80182381476434</c:v>
                </c:pt>
                <c:pt idx="289">
                  <c:v>44.079818171645051</c:v>
                </c:pt>
                <c:pt idx="290">
                  <c:v>38.184789187586816</c:v>
                </c:pt>
                <c:pt idx="291">
                  <c:v>33.233936549052196</c:v>
                </c:pt>
                <c:pt idx="292">
                  <c:v>32.561838464331267</c:v>
                </c:pt>
                <c:pt idx="293">
                  <c:v>33.501156269483403</c:v>
                </c:pt>
                <c:pt idx="294">
                  <c:v>34.806484115953445</c:v>
                </c:pt>
                <c:pt idx="295">
                  <c:v>37.99692562655639</c:v>
                </c:pt>
                <c:pt idx="296">
                  <c:v>39.702273296944668</c:v>
                </c:pt>
                <c:pt idx="297">
                  <c:v>33.369975679453546</c:v>
                </c:pt>
                <c:pt idx="298">
                  <c:v>29.607845918473522</c:v>
                </c:pt>
                <c:pt idx="299">
                  <c:v>28.874206322380559</c:v>
                </c:pt>
                <c:pt idx="300">
                  <c:v>28.866108755094761</c:v>
                </c:pt>
                <c:pt idx="301">
                  <c:v>31.544784013235503</c:v>
                </c:pt>
                <c:pt idx="302">
                  <c:v>33.993488360459693</c:v>
                </c:pt>
                <c:pt idx="303">
                  <c:v>30.81114441714255</c:v>
                </c:pt>
                <c:pt idx="304">
                  <c:v>28.51629384834845</c:v>
                </c:pt>
                <c:pt idx="305">
                  <c:v>27.90087873462808</c:v>
                </c:pt>
                <c:pt idx="306">
                  <c:v>27.623941933453917</c:v>
                </c:pt>
                <c:pt idx="307">
                  <c:v>27.393971022537364</c:v>
                </c:pt>
                <c:pt idx="308">
                  <c:v>27.22716113645</c:v>
                </c:pt>
                <c:pt idx="309">
                  <c:v>27.087882979134339</c:v>
                </c:pt>
                <c:pt idx="310">
                  <c:v>26.961560929475947</c:v>
                </c:pt>
                <c:pt idx="311">
                  <c:v>26.846575474017673</c:v>
                </c:pt>
                <c:pt idx="312">
                  <c:v>26.653853372615767</c:v>
                </c:pt>
                <c:pt idx="313">
                  <c:v>26.355862896498536</c:v>
                </c:pt>
                <c:pt idx="314">
                  <c:v>26.007667503209383</c:v>
                </c:pt>
                <c:pt idx="315">
                  <c:v>25.625462327319894</c:v>
                </c:pt>
                <c:pt idx="316">
                  <c:v>25.533150060261839</c:v>
                </c:pt>
                <c:pt idx="317">
                  <c:v>27.839337223256049</c:v>
                </c:pt>
                <c:pt idx="318">
                  <c:v>30.304236705051824</c:v>
                </c:pt>
                <c:pt idx="319">
                  <c:v>27.118653734820359</c:v>
                </c:pt>
                <c:pt idx="320">
                  <c:v>24.412446747907911</c:v>
                </c:pt>
                <c:pt idx="321">
                  <c:v>24.742827493168317</c:v>
                </c:pt>
                <c:pt idx="322">
                  <c:v>29.51553365141546</c:v>
                </c:pt>
                <c:pt idx="323">
                  <c:v>29.624041053045104</c:v>
                </c:pt>
                <c:pt idx="324">
                  <c:v>24.148466054391019</c:v>
                </c:pt>
                <c:pt idx="325">
                  <c:v>21.605829926651616</c:v>
                </c:pt>
                <c:pt idx="326">
                  <c:v>20.596873042841651</c:v>
                </c:pt>
                <c:pt idx="327">
                  <c:v>20.392814347239632</c:v>
                </c:pt>
                <c:pt idx="328">
                  <c:v>22.499801355003303</c:v>
                </c:pt>
                <c:pt idx="329">
                  <c:v>21.890864295111577</c:v>
                </c:pt>
                <c:pt idx="330">
                  <c:v>18.747388674766235</c:v>
                </c:pt>
                <c:pt idx="331">
                  <c:v>17.301163157523384</c:v>
                </c:pt>
                <c:pt idx="332">
                  <c:v>16.457396646343614</c:v>
                </c:pt>
                <c:pt idx="333">
                  <c:v>15.712420456050545</c:v>
                </c:pt>
                <c:pt idx="334">
                  <c:v>14.815210000784537</c:v>
                </c:pt>
                <c:pt idx="335">
                  <c:v>13.871033655260925</c:v>
                </c:pt>
                <c:pt idx="336">
                  <c:v>12.921998769365835</c:v>
                </c:pt>
                <c:pt idx="337">
                  <c:v>11.940573614327571</c:v>
                </c:pt>
                <c:pt idx="338">
                  <c:v>11.007733863004068</c:v>
                </c:pt>
                <c:pt idx="339">
                  <c:v>10.151011244167034</c:v>
                </c:pt>
                <c:pt idx="340">
                  <c:v>9.4254692153598683</c:v>
                </c:pt>
                <c:pt idx="341">
                  <c:v>9.2878105715013657</c:v>
                </c:pt>
                <c:pt idx="342">
                  <c:v>8.6594393501237299</c:v>
                </c:pt>
                <c:pt idx="343">
                  <c:v>7.4415652303402702</c:v>
                </c:pt>
                <c:pt idx="344">
                  <c:v>6.6982085535043554</c:v>
                </c:pt>
                <c:pt idx="345">
                  <c:v>6.3743058620725854</c:v>
                </c:pt>
                <c:pt idx="346">
                  <c:v>6.2398862451284005</c:v>
                </c:pt>
                <c:pt idx="347">
                  <c:v>5.5758857276932687</c:v>
                </c:pt>
                <c:pt idx="348">
                  <c:v>4.9523730466871108</c:v>
                </c:pt>
                <c:pt idx="349">
                  <c:v>4.5393971151116022</c:v>
                </c:pt>
                <c:pt idx="350">
                  <c:v>4.2527432331944848</c:v>
                </c:pt>
                <c:pt idx="351">
                  <c:v>4.4827141441110427</c:v>
                </c:pt>
                <c:pt idx="352">
                  <c:v>5.2195927671183213</c:v>
                </c:pt>
                <c:pt idx="353">
                  <c:v>4.5831239784548909</c:v>
                </c:pt>
                <c:pt idx="354">
                  <c:v>3.6778159559030912</c:v>
                </c:pt>
                <c:pt idx="355">
                  <c:v>3.3053278607565546</c:v>
                </c:pt>
                <c:pt idx="356">
                  <c:v>3.070498409468521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5.9937201672059981</c:v>
                </c:pt>
                <c:pt idx="1">
                  <c:v>4.3142847121322649</c:v>
                </c:pt>
                <c:pt idx="2">
                  <c:v>3.6761964100116762</c:v>
                </c:pt>
                <c:pt idx="3">
                  <c:v>3.4931913893527256</c:v>
                </c:pt>
                <c:pt idx="4">
                  <c:v>3.4543230663809132</c:v>
                </c:pt>
                <c:pt idx="5">
                  <c:v>3.3879230146374</c:v>
                </c:pt>
                <c:pt idx="6">
                  <c:v>3.1547130768065248</c:v>
                </c:pt>
                <c:pt idx="7">
                  <c:v>2.8583421141464544</c:v>
                </c:pt>
                <c:pt idx="8">
                  <c:v>2.6980102818877278</c:v>
                </c:pt>
                <c:pt idx="9">
                  <c:v>2.6024589879153557</c:v>
                </c:pt>
                <c:pt idx="10">
                  <c:v>2.5457760169147958</c:v>
                </c:pt>
                <c:pt idx="11">
                  <c:v>2.5619711514863841</c:v>
                </c:pt>
                <c:pt idx="12">
                  <c:v>2.6105565552011498</c:v>
                </c:pt>
                <c:pt idx="13">
                  <c:v>2.608937041743991</c:v>
                </c:pt>
                <c:pt idx="14">
                  <c:v>2.5652101784007018</c:v>
                </c:pt>
                <c:pt idx="15">
                  <c:v>2.521483315057413</c:v>
                </c:pt>
                <c:pt idx="16">
                  <c:v>2.4469856960281056</c:v>
                </c:pt>
                <c:pt idx="17">
                  <c:v>2.3773466173702746</c:v>
                </c:pt>
                <c:pt idx="18">
                  <c:v>2.3530539155128918</c:v>
                </c:pt>
                <c:pt idx="19">
                  <c:v>2.3320002405698266</c:v>
                </c:pt>
                <c:pt idx="20">
                  <c:v>2.3481953751414153</c:v>
                </c:pt>
                <c:pt idx="21">
                  <c:v>2.3724880769987982</c:v>
                </c:pt>
                <c:pt idx="22">
                  <c:v>2.351434402055733</c:v>
                </c:pt>
                <c:pt idx="23">
                  <c:v>2.2850343503122197</c:v>
                </c:pt>
                <c:pt idx="24">
                  <c:v>2.2186342985687069</c:v>
                </c:pt>
                <c:pt idx="25">
                  <c:v>2.1668098679396235</c:v>
                </c:pt>
                <c:pt idx="26">
                  <c:v>2.1263220315106519</c:v>
                </c:pt>
                <c:pt idx="27">
                  <c:v>2.0955512758246337</c:v>
                </c:pt>
                <c:pt idx="28">
                  <c:v>2.0664000335957744</c:v>
                </c:pt>
                <c:pt idx="29">
                  <c:v>2.0485853855670273</c:v>
                </c:pt>
                <c:pt idx="30">
                  <c:v>2.0437268451955504</c:v>
                </c:pt>
                <c:pt idx="31">
                  <c:v>2.0356292779097562</c:v>
                </c:pt>
                <c:pt idx="32">
                  <c:v>2.0226731702524856</c:v>
                </c:pt>
                <c:pt idx="33">
                  <c:v>2.0097170625952145</c:v>
                </c:pt>
                <c:pt idx="34">
                  <c:v>1.9999999818522614</c:v>
                </c:pt>
                <c:pt idx="35">
                  <c:v>2.1052683565675872</c:v>
                </c:pt>
                <c:pt idx="36">
                  <c:v>2.5716882322293371</c:v>
                </c:pt>
                <c:pt idx="37">
                  <c:v>3.1547130768065248</c:v>
                </c:pt>
                <c:pt idx="38">
                  <c:v>3.4348889048950069</c:v>
                </c:pt>
                <c:pt idx="39">
                  <c:v>3.4883328489812491</c:v>
                </c:pt>
                <c:pt idx="40">
                  <c:v>3.2956107475793455</c:v>
                </c:pt>
                <c:pt idx="41">
                  <c:v>2.9020689774897437</c:v>
                </c:pt>
                <c:pt idx="42">
                  <c:v>2.6380882839728503</c:v>
                </c:pt>
                <c:pt idx="43">
                  <c:v>2.5733077456864963</c:v>
                </c:pt>
                <c:pt idx="44">
                  <c:v>2.5781662860579728</c:v>
                </c:pt>
                <c:pt idx="45">
                  <c:v>2.5830248264294493</c:v>
                </c:pt>
                <c:pt idx="46">
                  <c:v>2.5652101784007018</c:v>
                </c:pt>
                <c:pt idx="47">
                  <c:v>2.5279613688860483</c:v>
                </c:pt>
                <c:pt idx="48">
                  <c:v>2.4988101266571889</c:v>
                </c:pt>
                <c:pt idx="49">
                  <c:v>2.4907125593713944</c:v>
                </c:pt>
                <c:pt idx="50">
                  <c:v>2.4826149920856002</c:v>
                </c:pt>
                <c:pt idx="51">
                  <c:v>2.461561317142535</c:v>
                </c:pt>
                <c:pt idx="52">
                  <c:v>2.4534637498567409</c:v>
                </c:pt>
                <c:pt idx="53">
                  <c:v>2.4777564517141237</c:v>
                </c:pt>
                <c:pt idx="54">
                  <c:v>2.5182442881430953</c:v>
                </c:pt>
                <c:pt idx="55">
                  <c:v>2.5603516380292253</c:v>
                </c:pt>
                <c:pt idx="56">
                  <c:v>2.599219961001038</c:v>
                </c:pt>
                <c:pt idx="57">
                  <c:v>2.6445663378014856</c:v>
                </c:pt>
                <c:pt idx="58">
                  <c:v>2.7028688222592043</c:v>
                </c:pt>
                <c:pt idx="59">
                  <c:v>2.821093304631801</c:v>
                </c:pt>
                <c:pt idx="60">
                  <c:v>3.0947910788916473</c:v>
                </c:pt>
                <c:pt idx="61">
                  <c:v>3.4348889048950069</c:v>
                </c:pt>
                <c:pt idx="62">
                  <c:v>3.6438061408684992</c:v>
                </c:pt>
                <c:pt idx="63">
                  <c:v>3.6324695466683874</c:v>
                </c:pt>
                <c:pt idx="64">
                  <c:v>3.5142450642957908</c:v>
                </c:pt>
                <c:pt idx="65">
                  <c:v>3.9482746708143637</c:v>
                </c:pt>
                <c:pt idx="66">
                  <c:v>5.2487439769129249</c:v>
                </c:pt>
                <c:pt idx="67">
                  <c:v>5.8188127138328412</c:v>
                </c:pt>
                <c:pt idx="68">
                  <c:v>5.0527828485967028</c:v>
                </c:pt>
                <c:pt idx="69">
                  <c:v>4.2964700641035183</c:v>
                </c:pt>
                <c:pt idx="70">
                  <c:v>4.4810945982196273</c:v>
                </c:pt>
                <c:pt idx="71">
                  <c:v>4.7807045877940153</c:v>
                </c:pt>
                <c:pt idx="72">
                  <c:v>4.2737968757032938</c:v>
                </c:pt>
                <c:pt idx="73">
                  <c:v>3.7830842981841606</c:v>
                </c:pt>
                <c:pt idx="74">
                  <c:v>3.8235721346131326</c:v>
                </c:pt>
                <c:pt idx="75">
                  <c:v>4.2122553643312575</c:v>
                </c:pt>
                <c:pt idx="76">
                  <c:v>4.9054071239952473</c:v>
                </c:pt>
                <c:pt idx="77">
                  <c:v>5.7864224446896646</c:v>
                </c:pt>
                <c:pt idx="78">
                  <c:v>6.2690374549230032</c:v>
                </c:pt>
                <c:pt idx="79">
                  <c:v>5.8560615233474955</c:v>
                </c:pt>
                <c:pt idx="80">
                  <c:v>5.1774853847979347</c:v>
                </c:pt>
                <c:pt idx="81">
                  <c:v>5.068977983168292</c:v>
                </c:pt>
                <c:pt idx="82">
                  <c:v>5.1612902502263465</c:v>
                </c:pt>
                <c:pt idx="83">
                  <c:v>8.2480828995711235</c:v>
                </c:pt>
                <c:pt idx="84">
                  <c:v>8.2675170610570294</c:v>
                </c:pt>
                <c:pt idx="85">
                  <c:v>5.3718269996569967</c:v>
                </c:pt>
                <c:pt idx="86">
                  <c:v>5.5240612646299301</c:v>
                </c:pt>
                <c:pt idx="87">
                  <c:v>6.8050964092425845</c:v>
                </c:pt>
                <c:pt idx="88">
                  <c:v>6.7176426825560061</c:v>
                </c:pt>
                <c:pt idx="89">
                  <c:v>6.1200422168643884</c:v>
                </c:pt>
                <c:pt idx="90">
                  <c:v>5.617993045145143</c:v>
                </c:pt>
                <c:pt idx="91">
                  <c:v>5.5548320203159474</c:v>
                </c:pt>
                <c:pt idx="92">
                  <c:v>6.2787545356659562</c:v>
                </c:pt>
                <c:pt idx="93">
                  <c:v>5.8641590906332892</c:v>
                </c:pt>
                <c:pt idx="94">
                  <c:v>4.9896218237675072</c:v>
                </c:pt>
                <c:pt idx="95">
                  <c:v>4.6738166996215309</c:v>
                </c:pt>
                <c:pt idx="96">
                  <c:v>4.664099618878577</c:v>
                </c:pt>
                <c:pt idx="97">
                  <c:v>4.7337386975364089</c:v>
                </c:pt>
                <c:pt idx="98">
                  <c:v>4.7758460474225384</c:v>
                </c:pt>
                <c:pt idx="99">
                  <c:v>5.2811342460561015</c:v>
                </c:pt>
                <c:pt idx="100">
                  <c:v>6.3402960470379925</c:v>
                </c:pt>
                <c:pt idx="101">
                  <c:v>6.8391061918429203</c:v>
                </c:pt>
                <c:pt idx="102">
                  <c:v>6.7046865748987354</c:v>
                </c:pt>
                <c:pt idx="103">
                  <c:v>6.897408676300639</c:v>
                </c:pt>
                <c:pt idx="104">
                  <c:v>7.2796138521901295</c:v>
                </c:pt>
                <c:pt idx="105">
                  <c:v>6.8585403533288263</c:v>
                </c:pt>
                <c:pt idx="106">
                  <c:v>8.5412148353168771</c:v>
                </c:pt>
                <c:pt idx="107">
                  <c:v>11.961627256836378</c:v>
                </c:pt>
                <c:pt idx="108">
                  <c:v>8.5865612121173243</c:v>
                </c:pt>
                <c:pt idx="109">
                  <c:v>5.8301493080329534</c:v>
                </c:pt>
                <c:pt idx="110">
                  <c:v>5.5175832108012948</c:v>
                </c:pt>
                <c:pt idx="111">
                  <c:v>5.5418759126586776</c:v>
                </c:pt>
                <c:pt idx="112">
                  <c:v>5.3702074861998383</c:v>
                </c:pt>
                <c:pt idx="113">
                  <c:v>5.188821978998047</c:v>
                </c:pt>
                <c:pt idx="114">
                  <c:v>4.8632997741091177</c:v>
                </c:pt>
                <c:pt idx="115">
                  <c:v>4.7224021033362966</c:v>
                </c:pt>
                <c:pt idx="116">
                  <c:v>5.1046072792257871</c:v>
                </c:pt>
                <c:pt idx="117">
                  <c:v>5.6730565026885449</c:v>
                </c:pt>
                <c:pt idx="118">
                  <c:v>5.3507733247139324</c:v>
                </c:pt>
                <c:pt idx="119">
                  <c:v>4.8244314511373041</c:v>
                </c:pt>
                <c:pt idx="120">
                  <c:v>5.4155538630002864</c:v>
                </c:pt>
                <c:pt idx="121">
                  <c:v>7.1921601255035501</c:v>
                </c:pt>
                <c:pt idx="122">
                  <c:v>6.8407257053000787</c:v>
                </c:pt>
                <c:pt idx="123">
                  <c:v>5.8447249291473833</c:v>
                </c:pt>
                <c:pt idx="124">
                  <c:v>5.0770755504540857</c:v>
                </c:pt>
                <c:pt idx="125">
                  <c:v>4.8552022068233232</c:v>
                </c:pt>
                <c:pt idx="126">
                  <c:v>5.2131146808554298</c:v>
                </c:pt>
                <c:pt idx="127">
                  <c:v>5.7524126620893288</c:v>
                </c:pt>
                <c:pt idx="128">
                  <c:v>6.6706767922983996</c:v>
                </c:pt>
                <c:pt idx="129">
                  <c:v>6.5718864714117089</c:v>
                </c:pt>
                <c:pt idx="130">
                  <c:v>6.1087056226642762</c:v>
                </c:pt>
                <c:pt idx="131">
                  <c:v>8.5120635930880173</c:v>
                </c:pt>
                <c:pt idx="132">
                  <c:v>9.9744842449024631</c:v>
                </c:pt>
                <c:pt idx="133">
                  <c:v>7.3832627134482953</c:v>
                </c:pt>
                <c:pt idx="134">
                  <c:v>6.4050765853243465</c:v>
                </c:pt>
                <c:pt idx="135">
                  <c:v>5.2859927864275775</c:v>
                </c:pt>
                <c:pt idx="136">
                  <c:v>4.8406265857088933</c:v>
                </c:pt>
                <c:pt idx="137">
                  <c:v>4.8811144221378644</c:v>
                </c:pt>
                <c:pt idx="138">
                  <c:v>5.0398267409394322</c:v>
                </c:pt>
                <c:pt idx="139">
                  <c:v>5.1807244117122524</c:v>
                </c:pt>
                <c:pt idx="140">
                  <c:v>4.9199827451096771</c:v>
                </c:pt>
                <c:pt idx="141">
                  <c:v>4.8066168031085574</c:v>
                </c:pt>
                <c:pt idx="142">
                  <c:v>4.7726070205082216</c:v>
                </c:pt>
                <c:pt idx="143">
                  <c:v>5.4042172688001742</c:v>
                </c:pt>
                <c:pt idx="144">
                  <c:v>5.8431054156902249</c:v>
                </c:pt>
                <c:pt idx="145">
                  <c:v>5.0333486871107969</c:v>
                </c:pt>
                <c:pt idx="146">
                  <c:v>4.889211989423659</c:v>
                </c:pt>
                <c:pt idx="147">
                  <c:v>4.9880023103103488</c:v>
                </c:pt>
                <c:pt idx="148">
                  <c:v>4.8325290184230987</c:v>
                </c:pt>
                <c:pt idx="149">
                  <c:v>6.1799642147792655</c:v>
                </c:pt>
                <c:pt idx="150">
                  <c:v>7.9954388002543428</c:v>
                </c:pt>
                <c:pt idx="151">
                  <c:v>6.3451545874094695</c:v>
                </c:pt>
                <c:pt idx="152">
                  <c:v>6.2058764300938076</c:v>
                </c:pt>
                <c:pt idx="153">
                  <c:v>6.3208618855520866</c:v>
                </c:pt>
                <c:pt idx="154">
                  <c:v>5.5564515337731075</c:v>
                </c:pt>
                <c:pt idx="155">
                  <c:v>5.1175633868830577</c:v>
                </c:pt>
                <c:pt idx="156">
                  <c:v>5.0414462543965914</c:v>
                </c:pt>
                <c:pt idx="157">
                  <c:v>5.193680519369523</c:v>
                </c:pt>
                <c:pt idx="158">
                  <c:v>5.2584610576558779</c:v>
                </c:pt>
                <c:pt idx="159">
                  <c:v>5.3232415959422319</c:v>
                </c:pt>
                <c:pt idx="160">
                  <c:v>5.3297196497708672</c:v>
                </c:pt>
                <c:pt idx="161">
                  <c:v>5.2876122998847377</c:v>
                </c:pt>
                <c:pt idx="162">
                  <c:v>5.0705974966254503</c:v>
                </c:pt>
                <c:pt idx="163">
                  <c:v>4.9410364200527424</c:v>
                </c:pt>
                <c:pt idx="164">
                  <c:v>5.5564515337731075</c:v>
                </c:pt>
                <c:pt idx="165">
                  <c:v>6.5637889041259152</c:v>
                </c:pt>
                <c:pt idx="166">
                  <c:v>6.0277299498063339</c:v>
                </c:pt>
                <c:pt idx="167">
                  <c:v>6.1880617820650601</c:v>
                </c:pt>
                <c:pt idx="168">
                  <c:v>6.5897011194404564</c:v>
                </c:pt>
                <c:pt idx="169">
                  <c:v>5.8042370927184121</c:v>
                </c:pt>
                <c:pt idx="170">
                  <c:v>5.1969195462838416</c:v>
                </c:pt>
                <c:pt idx="171">
                  <c:v>4.8568217202804824</c:v>
                </c:pt>
                <c:pt idx="172">
                  <c:v>5.5742661818018542</c:v>
                </c:pt>
                <c:pt idx="173">
                  <c:v>8.1816828478276094</c:v>
                </c:pt>
                <c:pt idx="174">
                  <c:v>7.9776241522255953</c:v>
                </c:pt>
                <c:pt idx="175">
                  <c:v>5.8819737386620368</c:v>
                </c:pt>
                <c:pt idx="176">
                  <c:v>4.9588510680814899</c:v>
                </c:pt>
                <c:pt idx="177">
                  <c:v>4.9151242047382002</c:v>
                </c:pt>
                <c:pt idx="178">
                  <c:v>5.1467146291119166</c:v>
                </c:pt>
                <c:pt idx="179">
                  <c:v>6.7208817094703237</c:v>
                </c:pt>
                <c:pt idx="180">
                  <c:v>8.0262095559403601</c:v>
                </c:pt>
                <c:pt idx="181">
                  <c:v>6.5281596080684201</c:v>
                </c:pt>
                <c:pt idx="182">
                  <c:v>5.528919805001407</c:v>
                </c:pt>
                <c:pt idx="183">
                  <c:v>5.0916511715685164</c:v>
                </c:pt>
                <c:pt idx="184">
                  <c:v>4.9280803123954708</c:v>
                </c:pt>
                <c:pt idx="185">
                  <c:v>4.8098558300228742</c:v>
                </c:pt>
                <c:pt idx="186">
                  <c:v>4.7580313993937917</c:v>
                </c:pt>
                <c:pt idx="187">
                  <c:v>4.6916313476502784</c:v>
                </c:pt>
                <c:pt idx="188">
                  <c:v>4.609036161335176</c:v>
                </c:pt>
                <c:pt idx="189">
                  <c:v>4.783943614708333</c:v>
                </c:pt>
                <c:pt idx="190">
                  <c:v>5.0770755504540857</c:v>
                </c:pt>
                <c:pt idx="191">
                  <c:v>4.9507535007956953</c:v>
                </c:pt>
                <c:pt idx="192">
                  <c:v>4.6802947534501662</c:v>
                </c:pt>
                <c:pt idx="193">
                  <c:v>4.6414264304783543</c:v>
                </c:pt>
                <c:pt idx="194">
                  <c:v>4.6802947534501662</c:v>
                </c:pt>
                <c:pt idx="195">
                  <c:v>5.229309815427019</c:v>
                </c:pt>
                <c:pt idx="196">
                  <c:v>5.9046469270622612</c:v>
                </c:pt>
                <c:pt idx="197">
                  <c:v>5.4560416994292575</c:v>
                </c:pt>
                <c:pt idx="198">
                  <c:v>5.2309293288841774</c:v>
                </c:pt>
                <c:pt idx="199">
                  <c:v>5.1369975483689636</c:v>
                </c:pt>
                <c:pt idx="200">
                  <c:v>5.0236316063678439</c:v>
                </c:pt>
                <c:pt idx="201">
                  <c:v>4.6187532420781299</c:v>
                </c:pt>
                <c:pt idx="202">
                  <c:v>4.4875726520482626</c:v>
                </c:pt>
                <c:pt idx="203">
                  <c:v>4.5037677866198518</c:v>
                </c:pt>
                <c:pt idx="204">
                  <c:v>4.5588312441632528</c:v>
                </c:pt>
                <c:pt idx="205">
                  <c:v>4.5960800536779054</c:v>
                </c:pt>
                <c:pt idx="206">
                  <c:v>4.8843534490521821</c:v>
                </c:pt>
                <c:pt idx="207">
                  <c:v>4.7224021033362966</c:v>
                </c:pt>
                <c:pt idx="208">
                  <c:v>4.5312995153915523</c:v>
                </c:pt>
                <c:pt idx="209">
                  <c:v>4.5199629211914392</c:v>
                </c:pt>
                <c:pt idx="210">
                  <c:v>4.8163338838515095</c:v>
                </c:pt>
                <c:pt idx="211">
                  <c:v>6.1038470822928002</c:v>
                </c:pt>
                <c:pt idx="212">
                  <c:v>6.3273399393807219</c:v>
                </c:pt>
                <c:pt idx="213">
                  <c:v>5.2001585731981592</c:v>
                </c:pt>
                <c:pt idx="214">
                  <c:v>4.8519631799090046</c:v>
                </c:pt>
                <c:pt idx="215">
                  <c:v>4.6721971861643716</c:v>
                </c:pt>
                <c:pt idx="216">
                  <c:v>4.3644896293041899</c:v>
                </c:pt>
                <c:pt idx="217">
                  <c:v>4.4179335733904317</c:v>
                </c:pt>
                <c:pt idx="218">
                  <c:v>4.4454653021621322</c:v>
                </c:pt>
                <c:pt idx="219">
                  <c:v>4.2543627142173879</c:v>
                </c:pt>
                <c:pt idx="220">
                  <c:v>4.1669089875308094</c:v>
                </c:pt>
                <c:pt idx="221">
                  <c:v>4.2333090392743227</c:v>
                </c:pt>
                <c:pt idx="222">
                  <c:v>4.2608407680460232</c:v>
                </c:pt>
                <c:pt idx="223">
                  <c:v>4.2349285527314819</c:v>
                </c:pt>
                <c:pt idx="224">
                  <c:v>4.4470848156192915</c:v>
                </c:pt>
                <c:pt idx="225">
                  <c:v>4.4891921655054219</c:v>
                </c:pt>
                <c:pt idx="226">
                  <c:v>4.2689383353318178</c:v>
                </c:pt>
                <c:pt idx="227">
                  <c:v>4.6446654573926711</c:v>
                </c:pt>
                <c:pt idx="228">
                  <c:v>5.7572712024608048</c:v>
                </c:pt>
                <c:pt idx="229">
                  <c:v>6.0001982210346334</c:v>
                </c:pt>
                <c:pt idx="230">
                  <c:v>5.4349880244861923</c:v>
                </c:pt>
                <c:pt idx="231">
                  <c:v>5.0074364717962556</c:v>
                </c:pt>
                <c:pt idx="232">
                  <c:v>4.6738166996215309</c:v>
                </c:pt>
                <c:pt idx="233">
                  <c:v>4.5426361095916636</c:v>
                </c:pt>
                <c:pt idx="234">
                  <c:v>4.529680001934393</c:v>
                </c:pt>
                <c:pt idx="235">
                  <c:v>4.529680001934393</c:v>
                </c:pt>
                <c:pt idx="236">
                  <c:v>4.4875726520482626</c:v>
                </c:pt>
                <c:pt idx="237">
                  <c:v>4.6479044843069897</c:v>
                </c:pt>
                <c:pt idx="238">
                  <c:v>6.3321984797521988</c:v>
                </c:pt>
                <c:pt idx="239">
                  <c:v>6.9071257570435929</c:v>
                </c:pt>
                <c:pt idx="240">
                  <c:v>5.1515731694833935</c:v>
                </c:pt>
                <c:pt idx="241">
                  <c:v>4.6268508093639245</c:v>
                </c:pt>
                <c:pt idx="242">
                  <c:v>4.7337386975364089</c:v>
                </c:pt>
                <c:pt idx="243">
                  <c:v>4.70458745530755</c:v>
                </c:pt>
                <c:pt idx="244">
                  <c:v>4.594460540220747</c:v>
                </c:pt>
                <c:pt idx="245">
                  <c:v>4.5280604884772337</c:v>
                </c:pt>
                <c:pt idx="246">
                  <c:v>4.609036161335176</c:v>
                </c:pt>
                <c:pt idx="247">
                  <c:v>4.5993190805922239</c:v>
                </c:pt>
                <c:pt idx="248">
                  <c:v>4.6236117824496059</c:v>
                </c:pt>
                <c:pt idx="249">
                  <c:v>4.649523997764148</c:v>
                </c:pt>
                <c:pt idx="250">
                  <c:v>4.5102458404484871</c:v>
                </c:pt>
                <c:pt idx="251">
                  <c:v>4.5070068135341685</c:v>
                </c:pt>
                <c:pt idx="252">
                  <c:v>4.5685483249062049</c:v>
                </c:pt>
                <c:pt idx="253">
                  <c:v>4.7774655608796976</c:v>
                </c:pt>
                <c:pt idx="254">
                  <c:v>6.2803740491231155</c:v>
                </c:pt>
                <c:pt idx="255">
                  <c:v>8.4926294316021114</c:v>
                </c:pt>
                <c:pt idx="256">
                  <c:v>7.6440043800508706</c:v>
                </c:pt>
                <c:pt idx="257">
                  <c:v>6.2139739973796013</c:v>
                </c:pt>
                <c:pt idx="258">
                  <c:v>5.2357878692556543</c:v>
                </c:pt>
                <c:pt idx="259">
                  <c:v>4.6786752399930078</c:v>
                </c:pt>
                <c:pt idx="260">
                  <c:v>4.70458745530755</c:v>
                </c:pt>
                <c:pt idx="261">
                  <c:v>5.7669882832037578</c:v>
                </c:pt>
                <c:pt idx="262">
                  <c:v>6.5119644734968318</c:v>
                </c:pt>
                <c:pt idx="263">
                  <c:v>5.553212506858789</c:v>
                </c:pt>
                <c:pt idx="264">
                  <c:v>4.8357680453374163</c:v>
                </c:pt>
                <c:pt idx="265">
                  <c:v>4.6252312959067652</c:v>
                </c:pt>
                <c:pt idx="266">
                  <c:v>4.609036161335176</c:v>
                </c:pt>
                <c:pt idx="267">
                  <c:v>4.709445995679026</c:v>
                </c:pt>
                <c:pt idx="268">
                  <c:v>8.1606291728845441</c:v>
                </c:pt>
                <c:pt idx="269">
                  <c:v>31.326149664084806</c:v>
                </c:pt>
                <c:pt idx="270">
                  <c:v>49.453363790063875</c:v>
                </c:pt>
                <c:pt idx="271">
                  <c:v>28.253932635854461</c:v>
                </c:pt>
                <c:pt idx="272">
                  <c:v>11.313821873972836</c:v>
                </c:pt>
                <c:pt idx="273">
                  <c:v>6.5637889041259152</c:v>
                </c:pt>
                <c:pt idx="274">
                  <c:v>5.3426757574281378</c:v>
                </c:pt>
                <c:pt idx="275">
                  <c:v>4.9264607989383125</c:v>
                </c:pt>
                <c:pt idx="276">
                  <c:v>4.7531728590223148</c:v>
                </c:pt>
                <c:pt idx="277">
                  <c:v>4.6786752399930078</c:v>
                </c:pt>
                <c:pt idx="278">
                  <c:v>4.6479044843069897</c:v>
                </c:pt>
                <c:pt idx="279">
                  <c:v>4.6657191323357363</c:v>
                </c:pt>
                <c:pt idx="280">
                  <c:v>4.7369777244507265</c:v>
                </c:pt>
                <c:pt idx="281">
                  <c:v>4.7418362648222026</c:v>
                </c:pt>
                <c:pt idx="282">
                  <c:v>4.7240216167934559</c:v>
                </c:pt>
                <c:pt idx="283">
                  <c:v>4.7402167513650442</c:v>
                </c:pt>
                <c:pt idx="284">
                  <c:v>4.8017582627370805</c:v>
                </c:pt>
                <c:pt idx="285">
                  <c:v>4.839007072251734</c:v>
                </c:pt>
                <c:pt idx="286">
                  <c:v>4.8730168548520698</c:v>
                </c:pt>
                <c:pt idx="287">
                  <c:v>5.0851731177398811</c:v>
                </c:pt>
                <c:pt idx="288">
                  <c:v>6.1297592976073414</c:v>
                </c:pt>
                <c:pt idx="289">
                  <c:v>7.2342674753896814</c:v>
                </c:pt>
                <c:pt idx="290">
                  <c:v>5.9953396806631565</c:v>
                </c:pt>
                <c:pt idx="291">
                  <c:v>4.9377973931384247</c:v>
                </c:pt>
                <c:pt idx="292">
                  <c:v>4.8130948569371927</c:v>
                </c:pt>
                <c:pt idx="293">
                  <c:v>5.1208024137973753</c:v>
                </c:pt>
                <c:pt idx="294">
                  <c:v>5.478714887829482</c:v>
                </c:pt>
                <c:pt idx="295">
                  <c:v>6.2463642665227788</c:v>
                </c:pt>
                <c:pt idx="296">
                  <c:v>6.6852524134128295</c:v>
                </c:pt>
                <c:pt idx="297">
                  <c:v>5.2163537077697475</c:v>
                </c:pt>
                <c:pt idx="298">
                  <c:v>4.3401969274468071</c:v>
                </c:pt>
                <c:pt idx="299">
                  <c:v>4.1750065548166031</c:v>
                </c:pt>
                <c:pt idx="300">
                  <c:v>4.1474748260449035</c:v>
                </c:pt>
                <c:pt idx="301">
                  <c:v>4.165289474073651</c:v>
                </c:pt>
                <c:pt idx="302">
                  <c:v>4.1960602297596683</c:v>
                </c:pt>
                <c:pt idx="303">
                  <c:v>4.244645633474434</c:v>
                </c:pt>
                <c:pt idx="304">
                  <c:v>4.3013286044749943</c:v>
                </c:pt>
                <c:pt idx="305">
                  <c:v>4.3288603332466948</c:v>
                </c:pt>
                <c:pt idx="306">
                  <c:v>4.3272408197895356</c:v>
                </c:pt>
                <c:pt idx="307">
                  <c:v>4.3126651986751066</c:v>
                </c:pt>
                <c:pt idx="308">
                  <c:v>4.3240017928752188</c:v>
                </c:pt>
                <c:pt idx="309">
                  <c:v>4.34991400818976</c:v>
                </c:pt>
                <c:pt idx="310">
                  <c:v>4.4017384388188434</c:v>
                </c:pt>
                <c:pt idx="311">
                  <c:v>4.654382538135625</c:v>
                </c:pt>
                <c:pt idx="312">
                  <c:v>4.8098558300228742</c:v>
                </c:pt>
                <c:pt idx="313">
                  <c:v>4.5831239460206348</c:v>
                </c:pt>
                <c:pt idx="314">
                  <c:v>4.4373677348763376</c:v>
                </c:pt>
                <c:pt idx="315">
                  <c:v>4.4098360061046371</c:v>
                </c:pt>
                <c:pt idx="316">
                  <c:v>4.5021482731626925</c:v>
                </c:pt>
                <c:pt idx="317">
                  <c:v>5.5192027242584532</c:v>
                </c:pt>
                <c:pt idx="318">
                  <c:v>6.6334279827837461</c:v>
                </c:pt>
                <c:pt idx="319">
                  <c:v>5.6196125586023022</c:v>
                </c:pt>
                <c:pt idx="320">
                  <c:v>4.8017582627370805</c:v>
                </c:pt>
                <c:pt idx="321">
                  <c:v>5.7216419064033097</c:v>
                </c:pt>
                <c:pt idx="322">
                  <c:v>10.356689420791952</c:v>
                </c:pt>
                <c:pt idx="323">
                  <c:v>10.985060642169589</c:v>
                </c:pt>
                <c:pt idx="324">
                  <c:v>6.7791841939280424</c:v>
                </c:pt>
                <c:pt idx="325">
                  <c:v>5.128899981083169</c:v>
                </c:pt>
                <c:pt idx="326">
                  <c:v>4.839007072251734</c:v>
                </c:pt>
                <c:pt idx="327">
                  <c:v>5.3588708919997261</c:v>
                </c:pt>
                <c:pt idx="328">
                  <c:v>8.2140731169707877</c:v>
                </c:pt>
                <c:pt idx="329">
                  <c:v>8.3533512742864495</c:v>
                </c:pt>
                <c:pt idx="330">
                  <c:v>5.9176030347195319</c:v>
                </c:pt>
                <c:pt idx="331">
                  <c:v>5.1612902502263465</c:v>
                </c:pt>
                <c:pt idx="332">
                  <c:v>5.0576413889681788</c:v>
                </c:pt>
                <c:pt idx="333">
                  <c:v>5.0624999293396566</c:v>
                </c:pt>
                <c:pt idx="334">
                  <c:v>5.0722170100826096</c:v>
                </c:pt>
                <c:pt idx="335">
                  <c:v>5.0884121446541979</c:v>
                </c:pt>
                <c:pt idx="336">
                  <c:v>5.1208024137973753</c:v>
                </c:pt>
                <c:pt idx="337">
                  <c:v>5.1661487905978234</c:v>
                </c:pt>
                <c:pt idx="338">
                  <c:v>5.2276903019698588</c:v>
                </c:pt>
                <c:pt idx="339">
                  <c:v>5.2746561922274662</c:v>
                </c:pt>
                <c:pt idx="340">
                  <c:v>5.3475342977996148</c:v>
                </c:pt>
                <c:pt idx="341">
                  <c:v>5.4268904572003986</c:v>
                </c:pt>
                <c:pt idx="342">
                  <c:v>5.5013880762297056</c:v>
                </c:pt>
                <c:pt idx="343">
                  <c:v>5.5418759126586776</c:v>
                </c:pt>
                <c:pt idx="344">
                  <c:v>5.5937003432877601</c:v>
                </c:pt>
                <c:pt idx="345">
                  <c:v>5.7831834177753461</c:v>
                </c:pt>
                <c:pt idx="346">
                  <c:v>5.8997883866907834</c:v>
                </c:pt>
                <c:pt idx="347">
                  <c:v>5.8252907676614765</c:v>
                </c:pt>
                <c:pt idx="348">
                  <c:v>5.8236712542043181</c:v>
                </c:pt>
                <c:pt idx="349">
                  <c:v>5.8625395771761308</c:v>
                </c:pt>
                <c:pt idx="350">
                  <c:v>5.9078859539765789</c:v>
                </c:pt>
                <c:pt idx="351">
                  <c:v>5.958090871148503</c:v>
                </c:pt>
                <c:pt idx="352">
                  <c:v>6.0066762748632687</c:v>
                </c:pt>
                <c:pt idx="353">
                  <c:v>6.037447030549286</c:v>
                </c:pt>
                <c:pt idx="354">
                  <c:v>6.0763153535210987</c:v>
                </c:pt>
                <c:pt idx="355">
                  <c:v>6.1103251361214355</c:v>
                </c:pt>
                <c:pt idx="356">
                  <c:v>6.1443349187217713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C337B8-86E3-4906-A062-92CFC85C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BE-4AEB-847E-9AB131BD40C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2A21CD-2BD3-4B7C-A2B3-639771F71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BE-4AEB-847E-9AB131BD40C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A9D1ED-2C65-4E99-B107-CDD1C5E61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BE-4AEB-847E-9AB131BD40C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AD4F9A-48CD-449D-8D92-C86CB640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BE-4AEB-847E-9AB131BD40C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EF4DDC-0BC4-4986-AB02-2A89B1708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BE-4AEB-847E-9AB131BD40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ACE447-7AAD-44C2-9546-AF8E0820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BE-4AEB-847E-9AB131BD40C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3E471A-D38F-4794-A66A-FDAE2DB0B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BE-4AEB-847E-9AB131BD40C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255370A-7FF4-4986-8EA3-DE222888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BE-4AEB-847E-9AB131BD40C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4ACFE7-847A-409D-89D5-AB54C0EE9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BE-4AEB-847E-9AB131BD40C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8898E1-F51E-434E-87E4-93F5BD5E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BE-4AEB-847E-9AB131BD40C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65D637-25A7-4605-9A90-19356E7F9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BE-4AEB-847E-9AB131BD40C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114BED-F447-47CE-B46D-643772FF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BE-4AEB-847E-9AB131BD40C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186DB96-5C33-4623-944B-16FD7F5E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BE-4AEB-847E-9AB131BD40C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981D3D-C9A4-41B9-B6DD-CEBD38293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BE-4AEB-847E-9AB131BD40C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EC0B8F-E4C5-46B1-AE44-380FFE17B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BE-4AEB-847E-9AB131BD40C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B51C0B-DFBB-44A5-934B-7E1E248BE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BE-4AEB-847E-9AB131BD40C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FC4017-8ECE-46D4-B8F2-36446BFC4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BE-4AEB-847E-9AB131BD40C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4C47C2-C995-46DA-8C15-F8BAA0C8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BE-4AEB-847E-9AB131BD40C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C2D19D-FE80-4AA5-BEC1-712D35F6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BE-4AEB-847E-9AB131BD40C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E06AB8-3B13-4F0A-A168-AD40F68B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BE-4AEB-847E-9AB131BD40C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68F426-8ACC-4811-B0CF-6F6099FB5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BE-4AEB-847E-9AB131BD40C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871D6FE-5A9C-4BE7-838B-4F7C43F9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BE-4AEB-847E-9AB131BD40C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BE-4AEB-847E-9AB131BD40C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BE-4AEB-847E-9AB131BD40C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BE-4AEB-847E-9AB131BD40C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BE-4AEB-847E-9AB131BD40C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BE-4AEB-847E-9AB131BD40C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BE-4AEB-847E-9AB131BD40C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BE-4AEB-847E-9AB131BD40C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BE-4AEB-847E-9AB131BD40C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BE-4AEB-847E-9AB131BD40C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BE-4AEB-847E-9AB131BD40C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BE-4AEB-847E-9AB131BD40C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BE-4AEB-847E-9AB131BD40C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BE-4AEB-847E-9AB131BD40C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BE-4AEB-847E-9AB131BD40C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BE-4AEB-847E-9AB131BD40C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BE-4AEB-847E-9AB131BD40C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BE-4AEB-847E-9AB131BD40C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BE-4AEB-847E-9AB131BD40C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BE-4AEB-847E-9AB131BD40C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BE-4AEB-847E-9AB131BD40C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BE-4AEB-847E-9AB131BD40C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BE-4AEB-847E-9AB131BD40C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BE-4AEB-847E-9AB131BD40C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BE-4AEB-847E-9AB131BD40C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BE-4AEB-847E-9AB131BD40C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BE-4AEB-847E-9AB131BD40C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BE-4AEB-847E-9AB131BD40C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BE-4AEB-847E-9AB131BD40C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BE-4AEB-847E-9AB131BD40C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BE-4AEB-847E-9AB131BD40C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BE-4AEB-847E-9AB131BD40C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BE-4AEB-847E-9AB131BD40C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BE-4AEB-847E-9AB131BD40C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BE-4AEB-847E-9AB131BD40C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BE-4AEB-847E-9AB131BD40C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BE-4AEB-847E-9AB131BD40C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BE-4AEB-847E-9AB131BD40C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BE-4AEB-847E-9AB131BD40C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BE-4AEB-847E-9AB131BD40C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BE-4AEB-847E-9AB131BD40C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BE-4AEB-847E-9AB131BD40C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BE-4AEB-847E-9AB131BD40C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BE-4AEB-847E-9AB131BD40C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BE-4AEB-847E-9AB131BD40C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BE-4AEB-847E-9AB131BD40C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BE-4AEB-847E-9AB131BD40C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BE-4AEB-847E-9AB131BD40C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BE-4AEB-847E-9AB131BD40C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BE-4AEB-847E-9AB131BD40C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BE-4AEB-847E-9AB131BD40C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BE-4AEB-847E-9AB131BD40C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BE-4AEB-847E-9AB131BD40C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BE-4AEB-847E-9AB131BD40C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BE-4AEB-847E-9AB131BD40C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BE-4AEB-847E-9AB131BD40C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BE-4AEB-847E-9AB131BD40C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BE-4AEB-847E-9AB131BD40C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BE-4AEB-847E-9AB131BD40C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BE-4AEB-847E-9AB131BD40C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BE-4AEB-847E-9AB131BD40C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BE-4AEB-847E-9AB131BD40C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BE-4AEB-847E-9AB131BD40C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BE-4AEB-847E-9AB131BD40C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BE-4AEB-847E-9AB131BD40C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BE-4AEB-847E-9AB131BD40C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BE-4AEB-847E-9AB131BD40C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BE-4AEB-847E-9AB131BD40C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BE-4AEB-847E-9AB131BD40C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BE-4AEB-847E-9AB131BD40C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BE-4AEB-847E-9AB131BD40C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BE-4AEB-847E-9AB131BD40C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BE-4AEB-847E-9AB131BD40C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BE-4AEB-847E-9AB131BD40C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BE-4AEB-847E-9AB131BD40C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BE-4AEB-847E-9AB131BD40C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BE-4AEB-847E-9AB131BD40C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BE-4AEB-847E-9AB131BD40C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BE-4AEB-847E-9AB131BD40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1.5447169999999999</c:v>
                </c:pt>
                <c:pt idx="1">
                  <c:v>2.1743990000000002</c:v>
                </c:pt>
                <c:pt idx="2">
                  <c:v>2.7396289999999999</c:v>
                </c:pt>
                <c:pt idx="3">
                  <c:v>4.026268</c:v>
                </c:pt>
                <c:pt idx="4">
                  <c:v>4.2250079999999999</c:v>
                </c:pt>
                <c:pt idx="5">
                  <c:v>4.5109940000000002</c:v>
                </c:pt>
                <c:pt idx="6">
                  <c:v>4.7119840000000002</c:v>
                </c:pt>
                <c:pt idx="7">
                  <c:v>4.9130029999999998</c:v>
                </c:pt>
                <c:pt idx="8">
                  <c:v>5.1405479999999999</c:v>
                </c:pt>
                <c:pt idx="9">
                  <c:v>5.3098260000000002</c:v>
                </c:pt>
                <c:pt idx="10">
                  <c:v>5.7848709999999999</c:v>
                </c:pt>
                <c:pt idx="11">
                  <c:v>6.6100120000000002</c:v>
                </c:pt>
                <c:pt idx="12">
                  <c:v>6.877364</c:v>
                </c:pt>
                <c:pt idx="13">
                  <c:v>7.317571</c:v>
                </c:pt>
                <c:pt idx="14">
                  <c:v>7.7097199999999999</c:v>
                </c:pt>
                <c:pt idx="15">
                  <c:v>8.2179490000000008</c:v>
                </c:pt>
                <c:pt idx="16">
                  <c:v>8.3977330000000006</c:v>
                </c:pt>
                <c:pt idx="17">
                  <c:v>8.5626350000000002</c:v>
                </c:pt>
                <c:pt idx="18">
                  <c:v>8.9901289999999996</c:v>
                </c:pt>
                <c:pt idx="19">
                  <c:v>9.1124679999999998</c:v>
                </c:pt>
                <c:pt idx="20">
                  <c:v>9.2692739999999993</c:v>
                </c:pt>
                <c:pt idx="21">
                  <c:v>10.936377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12.205768953221687</c:v>
                </c:pt>
                <c:pt idx="1">
                  <c:v>4.1238623969789501</c:v>
                </c:pt>
                <c:pt idx="2">
                  <c:v>13.6330430529383</c:v>
                </c:pt>
                <c:pt idx="3">
                  <c:v>11.176330565052</c:v>
                </c:pt>
                <c:pt idx="4">
                  <c:v>4.0589953449022511</c:v>
                </c:pt>
                <c:pt idx="5">
                  <c:v>100</c:v>
                </c:pt>
                <c:pt idx="6">
                  <c:v>10.100919728672803</c:v>
                </c:pt>
                <c:pt idx="7">
                  <c:v>48.312022544678221</c:v>
                </c:pt>
                <c:pt idx="8">
                  <c:v>18.785303297440539</c:v>
                </c:pt>
                <c:pt idx="9">
                  <c:v>5.9021858571861143</c:v>
                </c:pt>
                <c:pt idx="10">
                  <c:v>4.1082254141358749</c:v>
                </c:pt>
                <c:pt idx="11">
                  <c:v>15.372108261013413</c:v>
                </c:pt>
                <c:pt idx="12">
                  <c:v>12.814903891997696</c:v>
                </c:pt>
                <c:pt idx="13">
                  <c:v>7.4577169781118169</c:v>
                </c:pt>
                <c:pt idx="14">
                  <c:v>51.782795681020126</c:v>
                </c:pt>
                <c:pt idx="15">
                  <c:v>16.522504670046985</c:v>
                </c:pt>
                <c:pt idx="16">
                  <c:v>13.932758254613336</c:v>
                </c:pt>
                <c:pt idx="17">
                  <c:v>9.1425240060326836</c:v>
                </c:pt>
                <c:pt idx="18">
                  <c:v>8.8245150818514766</c:v>
                </c:pt>
                <c:pt idx="19">
                  <c:v>11.984270819948573</c:v>
                </c:pt>
                <c:pt idx="20">
                  <c:v>7.0439388189496599</c:v>
                </c:pt>
                <c:pt idx="21">
                  <c:v>9.0319296814188625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12.555988728047934</c:v>
                </c:pt>
                <c:pt idx="1">
                  <c:v>12.026407827556989</c:v>
                </c:pt>
                <c:pt idx="2">
                  <c:v>10.293528428397014</c:v>
                </c:pt>
                <c:pt idx="3">
                  <c:v>9.0610786874991263</c:v>
                </c:pt>
                <c:pt idx="4">
                  <c:v>8.2966683357201454</c:v>
                </c:pt>
                <c:pt idx="5">
                  <c:v>7.5095847955409418</c:v>
                </c:pt>
                <c:pt idx="6">
                  <c:v>6.5071059655596111</c:v>
                </c:pt>
                <c:pt idx="7">
                  <c:v>5.6876321562372301</c:v>
                </c:pt>
                <c:pt idx="8">
                  <c:v>5.6260906448651937</c:v>
                </c:pt>
                <c:pt idx="9">
                  <c:v>5.503007622121121</c:v>
                </c:pt>
                <c:pt idx="10">
                  <c:v>5.1013682847457247</c:v>
                </c:pt>
                <c:pt idx="11">
                  <c:v>4.6203727879695453</c:v>
                </c:pt>
                <c:pt idx="12">
                  <c:v>4.2640798273945961</c:v>
                </c:pt>
                <c:pt idx="13">
                  <c:v>4.0211528088207684</c:v>
                </c:pt>
                <c:pt idx="14">
                  <c:v>3.7798453037040995</c:v>
                </c:pt>
                <c:pt idx="15">
                  <c:v>3.5514939062447004</c:v>
                </c:pt>
                <c:pt idx="16">
                  <c:v>3.3231425087853022</c:v>
                </c:pt>
                <c:pt idx="17">
                  <c:v>3.1725277572695285</c:v>
                </c:pt>
                <c:pt idx="18">
                  <c:v>3.1288008939262397</c:v>
                </c:pt>
                <c:pt idx="19">
                  <c:v>3.0753569498399971</c:v>
                </c:pt>
                <c:pt idx="20">
                  <c:v>3.0672593825542029</c:v>
                </c:pt>
                <c:pt idx="21">
                  <c:v>3.0947911113259039</c:v>
                </c:pt>
                <c:pt idx="22">
                  <c:v>3.0138154384679607</c:v>
                </c:pt>
                <c:pt idx="23">
                  <c:v>2.8810153349809351</c:v>
                </c:pt>
                <c:pt idx="24">
                  <c:v>2.7384981507509556</c:v>
                </c:pt>
                <c:pt idx="25">
                  <c:v>2.5587321570063226</c:v>
                </c:pt>
                <c:pt idx="26">
                  <c:v>2.3465758941185126</c:v>
                </c:pt>
                <c:pt idx="27">
                  <c:v>2.1846245484026272</c:v>
                </c:pt>
                <c:pt idx="28">
                  <c:v>2.0906927678874134</c:v>
                </c:pt>
                <c:pt idx="29">
                  <c:v>2.048585418001283</c:v>
                </c:pt>
                <c:pt idx="30">
                  <c:v>2.0291512565153771</c:v>
                </c:pt>
                <c:pt idx="31">
                  <c:v>2.0178146623152649</c:v>
                </c:pt>
                <c:pt idx="32">
                  <c:v>2.0113366084866295</c:v>
                </c:pt>
                <c:pt idx="33">
                  <c:v>2.0000000142865177</c:v>
                </c:pt>
                <c:pt idx="34">
                  <c:v>2.0080975815723119</c:v>
                </c:pt>
                <c:pt idx="35">
                  <c:v>2.6866737201218722</c:v>
                </c:pt>
                <c:pt idx="36">
                  <c:v>5.4042173012344303</c:v>
                </c:pt>
                <c:pt idx="37">
                  <c:v>8.7306979422387183</c:v>
                </c:pt>
                <c:pt idx="38">
                  <c:v>10.316201616797239</c:v>
                </c:pt>
                <c:pt idx="39">
                  <c:v>10.565606689199701</c:v>
                </c:pt>
                <c:pt idx="40">
                  <c:v>9.3266788944731776</c:v>
                </c:pt>
                <c:pt idx="41">
                  <c:v>6.7921403340195701</c:v>
                </c:pt>
                <c:pt idx="42">
                  <c:v>4.7531728914565718</c:v>
                </c:pt>
                <c:pt idx="43">
                  <c:v>3.859201463104883</c:v>
                </c:pt>
                <c:pt idx="44">
                  <c:v>3.5757866081020833</c:v>
                </c:pt>
                <c:pt idx="45">
                  <c:v>3.4300303969577861</c:v>
                </c:pt>
                <c:pt idx="46">
                  <c:v>3.2583619704989477</c:v>
                </c:pt>
                <c:pt idx="47">
                  <c:v>3.1223228400976044</c:v>
                </c:pt>
                <c:pt idx="48">
                  <c:v>3.1174642997261275</c:v>
                </c:pt>
                <c:pt idx="49">
                  <c:v>3.2130155936985001</c:v>
                </c:pt>
                <c:pt idx="50">
                  <c:v>3.3085668876708723</c:v>
                </c:pt>
                <c:pt idx="51">
                  <c:v>3.3879230470716566</c:v>
                </c:pt>
                <c:pt idx="52">
                  <c:v>3.4980499621584586</c:v>
                </c:pt>
                <c:pt idx="53">
                  <c:v>3.6956306039318387</c:v>
                </c:pt>
                <c:pt idx="54">
                  <c:v>3.9385576225056669</c:v>
                </c:pt>
                <c:pt idx="55">
                  <c:v>4.1944407487367661</c:v>
                </c:pt>
                <c:pt idx="56">
                  <c:v>4.4130750654532118</c:v>
                </c:pt>
                <c:pt idx="57">
                  <c:v>4.5701678707976203</c:v>
                </c:pt>
                <c:pt idx="58">
                  <c:v>4.7224021357705528</c:v>
                </c:pt>
                <c:pt idx="59">
                  <c:v>5.0365877464593707</c:v>
                </c:pt>
                <c:pt idx="60">
                  <c:v>5.9192225806109473</c:v>
                </c:pt>
                <c:pt idx="61">
                  <c:v>7.1727259964519003</c:v>
                </c:pt>
                <c:pt idx="62">
                  <c:v>7.9225607271164504</c:v>
                </c:pt>
                <c:pt idx="63">
                  <c:v>7.7897606236294239</c:v>
                </c:pt>
                <c:pt idx="64">
                  <c:v>7.2229309136238253</c:v>
                </c:pt>
                <c:pt idx="65">
                  <c:v>7.1727259964519003</c:v>
                </c:pt>
                <c:pt idx="66">
                  <c:v>7.7735654890578356</c:v>
                </c:pt>
                <c:pt idx="67">
                  <c:v>8.3420147125205926</c:v>
                </c:pt>
                <c:pt idx="68">
                  <c:v>8.4942489774935268</c:v>
                </c:pt>
                <c:pt idx="69">
                  <c:v>8.6011368656660103</c:v>
                </c:pt>
                <c:pt idx="70">
                  <c:v>9.4659570517888394</c:v>
                </c:pt>
                <c:pt idx="71">
                  <c:v>10.403655343483816</c:v>
                </c:pt>
                <c:pt idx="72">
                  <c:v>9.9842013580796731</c:v>
                </c:pt>
                <c:pt idx="73">
                  <c:v>9.4675765652459987</c:v>
                </c:pt>
                <c:pt idx="74">
                  <c:v>9.9971574657369437</c:v>
                </c:pt>
                <c:pt idx="75">
                  <c:v>11.091948562776329</c:v>
                </c:pt>
                <c:pt idx="76">
                  <c:v>11.726797837982602</c:v>
                </c:pt>
                <c:pt idx="77">
                  <c:v>11.540553790409332</c:v>
                </c:pt>
                <c:pt idx="78">
                  <c:v>11.432046388779689</c:v>
                </c:pt>
                <c:pt idx="79">
                  <c:v>11.4433829829798</c:v>
                </c:pt>
                <c:pt idx="80">
                  <c:v>11.27657309689244</c:v>
                </c:pt>
                <c:pt idx="81">
                  <c:v>11.491968386694566</c:v>
                </c:pt>
                <c:pt idx="82">
                  <c:v>12.677452237334847</c:v>
                </c:pt>
                <c:pt idx="83">
                  <c:v>19.599252753231795</c:v>
                </c:pt>
                <c:pt idx="84">
                  <c:v>20.136931221008535</c:v>
                </c:pt>
                <c:pt idx="85">
                  <c:v>15.563425217991927</c:v>
                </c:pt>
                <c:pt idx="86">
                  <c:v>14.990117454157692</c:v>
                </c:pt>
                <c:pt idx="87">
                  <c:v>14.884849079442366</c:v>
                </c:pt>
                <c:pt idx="88">
                  <c:v>14.739092868298071</c:v>
                </c:pt>
                <c:pt idx="89">
                  <c:v>14.556087847639121</c:v>
                </c:pt>
                <c:pt idx="90">
                  <c:v>14.497785363181402</c:v>
                </c:pt>
                <c:pt idx="91">
                  <c:v>14.240282723493143</c:v>
                </c:pt>
                <c:pt idx="92">
                  <c:v>14.79577583929863</c:v>
                </c:pt>
                <c:pt idx="93">
                  <c:v>14.956107671557358</c:v>
                </c:pt>
                <c:pt idx="94">
                  <c:v>13.895326357118307</c:v>
                </c:pt>
                <c:pt idx="95">
                  <c:v>13.346311295141456</c:v>
                </c:pt>
                <c:pt idx="96">
                  <c:v>13.252379514626242</c:v>
                </c:pt>
                <c:pt idx="97">
                  <c:v>13.39489669885622</c:v>
                </c:pt>
                <c:pt idx="98">
                  <c:v>13.537413883086201</c:v>
                </c:pt>
                <c:pt idx="99">
                  <c:v>13.947150787747391</c:v>
                </c:pt>
                <c:pt idx="100">
                  <c:v>15.49054711241978</c:v>
                </c:pt>
                <c:pt idx="101">
                  <c:v>16.928675062376843</c:v>
                </c:pt>
                <c:pt idx="102">
                  <c:v>16.24200135654149</c:v>
                </c:pt>
                <c:pt idx="103">
                  <c:v>15.63306429664976</c:v>
                </c:pt>
                <c:pt idx="104">
                  <c:v>16.544850373030194</c:v>
                </c:pt>
                <c:pt idx="105">
                  <c:v>16.779679824318226</c:v>
                </c:pt>
                <c:pt idx="106">
                  <c:v>17.134353271436019</c:v>
                </c:pt>
                <c:pt idx="107">
                  <c:v>18.687466676851361</c:v>
                </c:pt>
                <c:pt idx="108">
                  <c:v>16.748909068632209</c:v>
                </c:pt>
                <c:pt idx="109">
                  <c:v>15.548849596877499</c:v>
                </c:pt>
                <c:pt idx="110">
                  <c:v>16.096245145397191</c:v>
                </c:pt>
                <c:pt idx="111">
                  <c:v>17.437202287924727</c:v>
                </c:pt>
                <c:pt idx="112">
                  <c:v>17.058236138949553</c:v>
                </c:pt>
                <c:pt idx="113">
                  <c:v>15.961825528453007</c:v>
                </c:pt>
                <c:pt idx="114">
                  <c:v>15.440342195247855</c:v>
                </c:pt>
                <c:pt idx="115">
                  <c:v>15.386898251161613</c:v>
                </c:pt>
                <c:pt idx="116">
                  <c:v>15.738332671365086</c:v>
                </c:pt>
                <c:pt idx="117">
                  <c:v>16.196654979741041</c:v>
                </c:pt>
                <c:pt idx="118">
                  <c:v>16.196654979741041</c:v>
                </c:pt>
                <c:pt idx="119">
                  <c:v>16.037942660939471</c:v>
                </c:pt>
                <c:pt idx="120">
                  <c:v>16.26629405839887</c:v>
                </c:pt>
                <c:pt idx="121">
                  <c:v>17.037182464006484</c:v>
                </c:pt>
                <c:pt idx="122">
                  <c:v>16.933533602748319</c:v>
                </c:pt>
                <c:pt idx="123">
                  <c:v>16.588577236373482</c:v>
                </c:pt>
                <c:pt idx="124">
                  <c:v>16.368323406199877</c:v>
                </c:pt>
                <c:pt idx="125">
                  <c:v>16.444440538686347</c:v>
                </c:pt>
                <c:pt idx="126">
                  <c:v>17.126255704150225</c:v>
                </c:pt>
                <c:pt idx="127">
                  <c:v>17.006411708320467</c:v>
                </c:pt>
                <c:pt idx="128">
                  <c:v>17.20075332317953</c:v>
                </c:pt>
                <c:pt idx="129">
                  <c:v>18.752247215137714</c:v>
                </c:pt>
                <c:pt idx="130">
                  <c:v>19.035662070140514</c:v>
                </c:pt>
                <c:pt idx="131">
                  <c:v>22.822084532977915</c:v>
                </c:pt>
                <c:pt idx="132">
                  <c:v>25.314515743545392</c:v>
                </c:pt>
                <c:pt idx="133">
                  <c:v>21.466551769335954</c:v>
                </c:pt>
                <c:pt idx="134">
                  <c:v>19.894004202434704</c:v>
                </c:pt>
                <c:pt idx="135">
                  <c:v>19.144169471770155</c:v>
                </c:pt>
                <c:pt idx="136">
                  <c:v>19.929633498492201</c:v>
                </c:pt>
                <c:pt idx="137">
                  <c:v>21.252775992990987</c:v>
                </c:pt>
                <c:pt idx="138">
                  <c:v>21.170180806675884</c:v>
                </c:pt>
                <c:pt idx="139">
                  <c:v>21.683566572595243</c:v>
                </c:pt>
                <c:pt idx="140">
                  <c:v>21.3467077735062</c:v>
                </c:pt>
                <c:pt idx="141">
                  <c:v>20.721575579042884</c:v>
                </c:pt>
                <c:pt idx="142">
                  <c:v>20.706999957928453</c:v>
                </c:pt>
                <c:pt idx="143">
                  <c:v>21.50056155193629</c:v>
                </c:pt>
                <c:pt idx="144">
                  <c:v>21.155605185561452</c:v>
                </c:pt>
                <c:pt idx="145">
                  <c:v>20.159604409408757</c:v>
                </c:pt>
                <c:pt idx="146">
                  <c:v>20.145028788294329</c:v>
                </c:pt>
                <c:pt idx="147">
                  <c:v>20.58391693518438</c:v>
                </c:pt>
                <c:pt idx="148">
                  <c:v>22.033381479341553</c:v>
                </c:pt>
                <c:pt idx="149">
                  <c:v>57.26103819946097</c:v>
                </c:pt>
                <c:pt idx="150">
                  <c:v>99.999998333883156</c:v>
                </c:pt>
                <c:pt idx="151">
                  <c:v>56.266656936765436</c:v>
                </c:pt>
                <c:pt idx="152">
                  <c:v>30.644334531055186</c:v>
                </c:pt>
                <c:pt idx="153">
                  <c:v>26.610126509272479</c:v>
                </c:pt>
                <c:pt idx="154">
                  <c:v>23.811607255301976</c:v>
                </c:pt>
                <c:pt idx="155">
                  <c:v>22.575918487489769</c:v>
                </c:pt>
                <c:pt idx="156">
                  <c:v>23.524953373384861</c:v>
                </c:pt>
                <c:pt idx="157">
                  <c:v>28.326810773860863</c:v>
                </c:pt>
                <c:pt idx="158">
                  <c:v>28.389971798690055</c:v>
                </c:pt>
                <c:pt idx="159">
                  <c:v>25.10883753448622</c:v>
                </c:pt>
                <c:pt idx="160">
                  <c:v>24.009187897075357</c:v>
                </c:pt>
                <c:pt idx="161">
                  <c:v>23.887724387788445</c:v>
                </c:pt>
                <c:pt idx="162">
                  <c:v>23.758163311215736</c:v>
                </c:pt>
                <c:pt idx="163">
                  <c:v>23.916875630017302</c:v>
                </c:pt>
                <c:pt idx="164">
                  <c:v>38.39370642356031</c:v>
                </c:pt>
                <c:pt idx="165">
                  <c:v>60.683070134437621</c:v>
                </c:pt>
                <c:pt idx="166">
                  <c:v>41.59872355527768</c:v>
                </c:pt>
                <c:pt idx="167">
                  <c:v>26.655472886072928</c:v>
                </c:pt>
                <c:pt idx="168">
                  <c:v>24.933930081113065</c:v>
                </c:pt>
                <c:pt idx="169">
                  <c:v>24.111217244876364</c:v>
                </c:pt>
                <c:pt idx="170">
                  <c:v>23.299841002839777</c:v>
                </c:pt>
                <c:pt idx="171">
                  <c:v>22.883626044349953</c:v>
                </c:pt>
                <c:pt idx="172">
                  <c:v>24.839998300597848</c:v>
                </c:pt>
                <c:pt idx="173">
                  <c:v>34.003205441202645</c:v>
                </c:pt>
                <c:pt idx="174">
                  <c:v>35.16925513035703</c:v>
                </c:pt>
                <c:pt idx="175">
                  <c:v>28.647474438378321</c:v>
                </c:pt>
                <c:pt idx="176">
                  <c:v>24.396251613336325</c:v>
                </c:pt>
                <c:pt idx="177">
                  <c:v>23.191333601210136</c:v>
                </c:pt>
                <c:pt idx="178">
                  <c:v>23.950885412617641</c:v>
                </c:pt>
                <c:pt idx="179">
                  <c:v>26.13884809323925</c:v>
                </c:pt>
                <c:pt idx="180">
                  <c:v>27.738927388912199</c:v>
                </c:pt>
                <c:pt idx="181">
                  <c:v>26.046535826181199</c:v>
                </c:pt>
                <c:pt idx="182">
                  <c:v>25.578496437062284</c:v>
                </c:pt>
                <c:pt idx="183">
                  <c:v>25.738828269321012</c:v>
                </c:pt>
                <c:pt idx="184">
                  <c:v>25.202769315001433</c:v>
                </c:pt>
                <c:pt idx="185">
                  <c:v>24.493422420765853</c:v>
                </c:pt>
                <c:pt idx="186">
                  <c:v>24.344427182707243</c:v>
                </c:pt>
                <c:pt idx="187">
                  <c:v>24.305558859735427</c:v>
                </c:pt>
                <c:pt idx="188">
                  <c:v>23.821324336044931</c:v>
                </c:pt>
                <c:pt idx="189">
                  <c:v>24.344427182707243</c:v>
                </c:pt>
                <c:pt idx="190">
                  <c:v>25.43435973937515</c:v>
                </c:pt>
                <c:pt idx="191">
                  <c:v>25.121793642143491</c:v>
                </c:pt>
                <c:pt idx="192">
                  <c:v>24.359002803821667</c:v>
                </c:pt>
                <c:pt idx="193">
                  <c:v>24.104739191047727</c:v>
                </c:pt>
                <c:pt idx="194">
                  <c:v>24.03186108547558</c:v>
                </c:pt>
                <c:pt idx="195">
                  <c:v>24.507998041880285</c:v>
                </c:pt>
                <c:pt idx="196">
                  <c:v>25.16228147857246</c:v>
                </c:pt>
                <c:pt idx="197">
                  <c:v>25.593072058176716</c:v>
                </c:pt>
                <c:pt idx="198">
                  <c:v>25.915355236151328</c:v>
                </c:pt>
                <c:pt idx="199">
                  <c:v>25.163900992029617</c:v>
                </c:pt>
                <c:pt idx="200">
                  <c:v>24.703959170196505</c:v>
                </c:pt>
                <c:pt idx="201">
                  <c:v>24.512856582251761</c:v>
                </c:pt>
                <c:pt idx="202">
                  <c:v>24.904778838884205</c:v>
                </c:pt>
                <c:pt idx="203">
                  <c:v>25.052154563485661</c:v>
                </c:pt>
                <c:pt idx="204">
                  <c:v>25.055393590399976</c:v>
                </c:pt>
                <c:pt idx="205">
                  <c:v>24.903159325427044</c:v>
                </c:pt>
                <c:pt idx="206">
                  <c:v>25.087783859543155</c:v>
                </c:pt>
                <c:pt idx="207">
                  <c:v>24.903159325427044</c:v>
                </c:pt>
                <c:pt idx="208">
                  <c:v>25.197910774629957</c:v>
                </c:pt>
                <c:pt idx="209">
                  <c:v>26.738068072388025</c:v>
                </c:pt>
                <c:pt idx="210">
                  <c:v>29.947943744476881</c:v>
                </c:pt>
                <c:pt idx="211">
                  <c:v>29.986812067448689</c:v>
                </c:pt>
                <c:pt idx="212">
                  <c:v>29.918792502248021</c:v>
                </c:pt>
                <c:pt idx="213">
                  <c:v>28.357581529546881</c:v>
                </c:pt>
                <c:pt idx="214">
                  <c:v>26.082165122238688</c:v>
                </c:pt>
                <c:pt idx="215">
                  <c:v>25.599550112005353</c:v>
                </c:pt>
                <c:pt idx="216">
                  <c:v>25.534769573718997</c:v>
                </c:pt>
                <c:pt idx="217">
                  <c:v>25.915355236151328</c:v>
                </c:pt>
                <c:pt idx="218">
                  <c:v>26.13884809323925</c:v>
                </c:pt>
                <c:pt idx="219">
                  <c:v>26.83523887981756</c:v>
                </c:pt>
                <c:pt idx="220">
                  <c:v>26.773697368445525</c:v>
                </c:pt>
                <c:pt idx="221">
                  <c:v>26.184194470039699</c:v>
                </c:pt>
                <c:pt idx="222">
                  <c:v>26.061111447295627</c:v>
                </c:pt>
                <c:pt idx="223">
                  <c:v>26.093501716438805</c:v>
                </c:pt>
                <c:pt idx="224">
                  <c:v>26.661950939901562</c:v>
                </c:pt>
                <c:pt idx="225">
                  <c:v>26.882204770075166</c:v>
                </c:pt>
                <c:pt idx="226">
                  <c:v>26.376916571441605</c:v>
                </c:pt>
                <c:pt idx="227">
                  <c:v>27.53972723368166</c:v>
                </c:pt>
                <c:pt idx="228">
                  <c:v>34.905274436840138</c:v>
                </c:pt>
                <c:pt idx="229">
                  <c:v>37.222798194034453</c:v>
                </c:pt>
                <c:pt idx="230">
                  <c:v>31.805525679838084</c:v>
                </c:pt>
                <c:pt idx="231">
                  <c:v>29.8054265602469</c:v>
                </c:pt>
                <c:pt idx="232">
                  <c:v>29.036157668096443</c:v>
                </c:pt>
                <c:pt idx="233">
                  <c:v>28.739786705436373</c:v>
                </c:pt>
                <c:pt idx="234">
                  <c:v>28.942225887581227</c:v>
                </c:pt>
                <c:pt idx="235">
                  <c:v>30.388451404824089</c:v>
                </c:pt>
                <c:pt idx="236">
                  <c:v>31.097798299059662</c:v>
                </c:pt>
                <c:pt idx="237">
                  <c:v>30.312334272337619</c:v>
                </c:pt>
                <c:pt idx="238">
                  <c:v>35.723128732705355</c:v>
                </c:pt>
                <c:pt idx="239">
                  <c:v>38.105433028186027</c:v>
                </c:pt>
                <c:pt idx="240">
                  <c:v>32.328628526500395</c:v>
                </c:pt>
                <c:pt idx="241">
                  <c:v>30.061309686477998</c:v>
                </c:pt>
                <c:pt idx="242">
                  <c:v>29.693680131702944</c:v>
                </c:pt>
                <c:pt idx="243">
                  <c:v>29.452372626586268</c:v>
                </c:pt>
                <c:pt idx="244">
                  <c:v>29.334148144213671</c:v>
                </c:pt>
                <c:pt idx="245">
                  <c:v>29.470187274615014</c:v>
                </c:pt>
                <c:pt idx="246">
                  <c:v>30.152002440078896</c:v>
                </c:pt>
                <c:pt idx="247">
                  <c:v>30.701017502055748</c:v>
                </c:pt>
                <c:pt idx="248">
                  <c:v>31.578793795835843</c:v>
                </c:pt>
                <c:pt idx="249">
                  <c:v>31.343964344547814</c:v>
                </c:pt>
                <c:pt idx="250">
                  <c:v>30.464568537310555</c:v>
                </c:pt>
                <c:pt idx="251">
                  <c:v>30.403027025938517</c:v>
                </c:pt>
                <c:pt idx="252">
                  <c:v>30.879163982343222</c:v>
                </c:pt>
                <c:pt idx="253">
                  <c:v>31.450852232720294</c:v>
                </c:pt>
                <c:pt idx="254">
                  <c:v>32.905175317248947</c:v>
                </c:pt>
                <c:pt idx="255">
                  <c:v>35.020259892298412</c:v>
                </c:pt>
                <c:pt idx="256">
                  <c:v>34.505254612921895</c:v>
                </c:pt>
                <c:pt idx="257">
                  <c:v>34.246132459776483</c:v>
                </c:pt>
                <c:pt idx="258">
                  <c:v>32.667106839046596</c:v>
                </c:pt>
                <c:pt idx="259">
                  <c:v>31.262988671689868</c:v>
                </c:pt>
                <c:pt idx="260">
                  <c:v>31.054071435716377</c:v>
                </c:pt>
                <c:pt idx="261">
                  <c:v>31.880023298867389</c:v>
                </c:pt>
                <c:pt idx="262">
                  <c:v>32.484101818387643</c:v>
                </c:pt>
                <c:pt idx="263">
                  <c:v>31.837915948981262</c:v>
                </c:pt>
                <c:pt idx="264">
                  <c:v>31.436276611605862</c:v>
                </c:pt>
                <c:pt idx="265">
                  <c:v>31.460569313463246</c:v>
                </c:pt>
                <c:pt idx="266">
                  <c:v>31.536686445949712</c:v>
                </c:pt>
                <c:pt idx="267">
                  <c:v>31.726169520437299</c:v>
                </c:pt>
                <c:pt idx="268">
                  <c:v>34.704454768152438</c:v>
                </c:pt>
                <c:pt idx="269">
                  <c:v>55.18482194738332</c:v>
                </c:pt>
                <c:pt idx="270">
                  <c:v>71.498181001344449</c:v>
                </c:pt>
                <c:pt idx="271">
                  <c:v>52.703727331015955</c:v>
                </c:pt>
                <c:pt idx="272">
                  <c:v>37.601764343009627</c:v>
                </c:pt>
                <c:pt idx="273">
                  <c:v>33.444473298482848</c:v>
                </c:pt>
                <c:pt idx="274">
                  <c:v>32.406365172444019</c:v>
                </c:pt>
                <c:pt idx="275">
                  <c:v>32.019301456183058</c:v>
                </c:pt>
                <c:pt idx="276">
                  <c:v>31.855730597010005</c:v>
                </c:pt>
                <c:pt idx="277">
                  <c:v>31.78609151835218</c:v>
                </c:pt>
                <c:pt idx="278">
                  <c:v>31.763418329951957</c:v>
                </c:pt>
                <c:pt idx="279">
                  <c:v>31.81524276058104</c:v>
                </c:pt>
                <c:pt idx="280">
                  <c:v>31.988530700497037</c:v>
                </c:pt>
                <c:pt idx="281">
                  <c:v>32.1472430192986</c:v>
                </c:pt>
                <c:pt idx="282">
                  <c:v>32.307574851557334</c:v>
                </c:pt>
                <c:pt idx="283">
                  <c:v>32.474384737644698</c:v>
                </c:pt>
                <c:pt idx="284">
                  <c:v>32.728648350418631</c:v>
                </c:pt>
                <c:pt idx="285">
                  <c:v>32.892219209591673</c:v>
                </c:pt>
                <c:pt idx="286">
                  <c:v>33.049312014936092</c:v>
                </c:pt>
                <c:pt idx="287">
                  <c:v>33.90441512031596</c:v>
                </c:pt>
                <c:pt idx="288">
                  <c:v>38.80182381476434</c:v>
                </c:pt>
                <c:pt idx="289">
                  <c:v>44.079818171645051</c:v>
                </c:pt>
                <c:pt idx="290">
                  <c:v>38.184789187586816</c:v>
                </c:pt>
                <c:pt idx="291">
                  <c:v>33.233936549052196</c:v>
                </c:pt>
                <c:pt idx="292">
                  <c:v>32.561838464331267</c:v>
                </c:pt>
                <c:pt idx="293">
                  <c:v>33.501156269483403</c:v>
                </c:pt>
                <c:pt idx="294">
                  <c:v>34.806484115953445</c:v>
                </c:pt>
                <c:pt idx="295">
                  <c:v>37.99692562655639</c:v>
                </c:pt>
                <c:pt idx="296">
                  <c:v>39.702273296944668</c:v>
                </c:pt>
                <c:pt idx="297">
                  <c:v>33.369975679453546</c:v>
                </c:pt>
                <c:pt idx="298">
                  <c:v>29.607845918473522</c:v>
                </c:pt>
                <c:pt idx="299">
                  <c:v>28.874206322380559</c:v>
                </c:pt>
                <c:pt idx="300">
                  <c:v>28.866108755094761</c:v>
                </c:pt>
                <c:pt idx="301">
                  <c:v>31.544784013235503</c:v>
                </c:pt>
                <c:pt idx="302">
                  <c:v>33.993488360459693</c:v>
                </c:pt>
                <c:pt idx="303">
                  <c:v>30.81114441714255</c:v>
                </c:pt>
                <c:pt idx="304">
                  <c:v>28.51629384834845</c:v>
                </c:pt>
                <c:pt idx="305">
                  <c:v>27.90087873462808</c:v>
                </c:pt>
                <c:pt idx="306">
                  <c:v>27.623941933453917</c:v>
                </c:pt>
                <c:pt idx="307">
                  <c:v>27.393971022537364</c:v>
                </c:pt>
                <c:pt idx="308">
                  <c:v>27.22716113645</c:v>
                </c:pt>
                <c:pt idx="309">
                  <c:v>27.087882979134339</c:v>
                </c:pt>
                <c:pt idx="310">
                  <c:v>26.961560929475947</c:v>
                </c:pt>
                <c:pt idx="311">
                  <c:v>26.846575474017673</c:v>
                </c:pt>
                <c:pt idx="312">
                  <c:v>26.653853372615767</c:v>
                </c:pt>
                <c:pt idx="313">
                  <c:v>26.355862896498536</c:v>
                </c:pt>
                <c:pt idx="314">
                  <c:v>26.007667503209383</c:v>
                </c:pt>
                <c:pt idx="315">
                  <c:v>25.625462327319894</c:v>
                </c:pt>
                <c:pt idx="316">
                  <c:v>25.533150060261839</c:v>
                </c:pt>
                <c:pt idx="317">
                  <c:v>27.839337223256049</c:v>
                </c:pt>
                <c:pt idx="318">
                  <c:v>30.304236705051824</c:v>
                </c:pt>
                <c:pt idx="319">
                  <c:v>27.118653734820359</c:v>
                </c:pt>
                <c:pt idx="320">
                  <c:v>24.412446747907911</c:v>
                </c:pt>
                <c:pt idx="321">
                  <c:v>24.742827493168317</c:v>
                </c:pt>
                <c:pt idx="322">
                  <c:v>29.51553365141546</c:v>
                </c:pt>
                <c:pt idx="323">
                  <c:v>29.624041053045104</c:v>
                </c:pt>
                <c:pt idx="324">
                  <c:v>24.148466054391019</c:v>
                </c:pt>
                <c:pt idx="325">
                  <c:v>21.605829926651616</c:v>
                </c:pt>
                <c:pt idx="326">
                  <c:v>20.596873042841651</c:v>
                </c:pt>
                <c:pt idx="327">
                  <c:v>20.392814347239632</c:v>
                </c:pt>
                <c:pt idx="328">
                  <c:v>22.499801355003303</c:v>
                </c:pt>
                <c:pt idx="329">
                  <c:v>21.890864295111577</c:v>
                </c:pt>
                <c:pt idx="330">
                  <c:v>18.747388674766235</c:v>
                </c:pt>
                <c:pt idx="331">
                  <c:v>17.301163157523384</c:v>
                </c:pt>
                <c:pt idx="332">
                  <c:v>16.457396646343614</c:v>
                </c:pt>
                <c:pt idx="333">
                  <c:v>15.712420456050545</c:v>
                </c:pt>
                <c:pt idx="334">
                  <c:v>14.815210000784537</c:v>
                </c:pt>
                <c:pt idx="335">
                  <c:v>13.871033655260925</c:v>
                </c:pt>
                <c:pt idx="336">
                  <c:v>12.921998769365835</c:v>
                </c:pt>
                <c:pt idx="337">
                  <c:v>11.940573614327571</c:v>
                </c:pt>
                <c:pt idx="338">
                  <c:v>11.007733863004068</c:v>
                </c:pt>
                <c:pt idx="339">
                  <c:v>10.151011244167034</c:v>
                </c:pt>
                <c:pt idx="340">
                  <c:v>9.4254692153598683</c:v>
                </c:pt>
                <c:pt idx="341">
                  <c:v>9.2878105715013657</c:v>
                </c:pt>
                <c:pt idx="342">
                  <c:v>8.6594393501237299</c:v>
                </c:pt>
                <c:pt idx="343">
                  <c:v>7.4415652303402702</c:v>
                </c:pt>
                <c:pt idx="344">
                  <c:v>6.6982085535043554</c:v>
                </c:pt>
                <c:pt idx="345">
                  <c:v>6.3743058620725854</c:v>
                </c:pt>
                <c:pt idx="346">
                  <c:v>6.2398862451284005</c:v>
                </c:pt>
                <c:pt idx="347">
                  <c:v>5.5758857276932687</c:v>
                </c:pt>
                <c:pt idx="348">
                  <c:v>4.9523730466871108</c:v>
                </c:pt>
                <c:pt idx="349">
                  <c:v>4.5393971151116022</c:v>
                </c:pt>
                <c:pt idx="350">
                  <c:v>4.2527432331944848</c:v>
                </c:pt>
                <c:pt idx="351">
                  <c:v>4.4827141441110427</c:v>
                </c:pt>
                <c:pt idx="352">
                  <c:v>5.2195927671183213</c:v>
                </c:pt>
                <c:pt idx="353">
                  <c:v>4.5831239784548909</c:v>
                </c:pt>
                <c:pt idx="354">
                  <c:v>3.6778159559030912</c:v>
                </c:pt>
                <c:pt idx="355">
                  <c:v>3.3053278607565546</c:v>
                </c:pt>
                <c:pt idx="356">
                  <c:v>3.070498409468521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5.9937201672059981</c:v>
                </c:pt>
                <c:pt idx="1">
                  <c:v>4.3142847121322649</c:v>
                </c:pt>
                <c:pt idx="2">
                  <c:v>3.6761964100116762</c:v>
                </c:pt>
                <c:pt idx="3">
                  <c:v>3.4931913893527256</c:v>
                </c:pt>
                <c:pt idx="4">
                  <c:v>3.4543230663809132</c:v>
                </c:pt>
                <c:pt idx="5">
                  <c:v>3.3879230146374</c:v>
                </c:pt>
                <c:pt idx="6">
                  <c:v>3.1547130768065248</c:v>
                </c:pt>
                <c:pt idx="7">
                  <c:v>2.8583421141464544</c:v>
                </c:pt>
                <c:pt idx="8">
                  <c:v>2.6980102818877278</c:v>
                </c:pt>
                <c:pt idx="9">
                  <c:v>2.6024589879153557</c:v>
                </c:pt>
                <c:pt idx="10">
                  <c:v>2.5457760169147958</c:v>
                </c:pt>
                <c:pt idx="11">
                  <c:v>2.5619711514863841</c:v>
                </c:pt>
                <c:pt idx="12">
                  <c:v>2.6105565552011498</c:v>
                </c:pt>
                <c:pt idx="13">
                  <c:v>2.608937041743991</c:v>
                </c:pt>
                <c:pt idx="14">
                  <c:v>2.5652101784007018</c:v>
                </c:pt>
                <c:pt idx="15">
                  <c:v>2.521483315057413</c:v>
                </c:pt>
                <c:pt idx="16">
                  <c:v>2.4469856960281056</c:v>
                </c:pt>
                <c:pt idx="17">
                  <c:v>2.3773466173702746</c:v>
                </c:pt>
                <c:pt idx="18">
                  <c:v>2.3530539155128918</c:v>
                </c:pt>
                <c:pt idx="19">
                  <c:v>2.3320002405698266</c:v>
                </c:pt>
                <c:pt idx="20">
                  <c:v>2.3481953751414153</c:v>
                </c:pt>
                <c:pt idx="21">
                  <c:v>2.3724880769987982</c:v>
                </c:pt>
                <c:pt idx="22">
                  <c:v>2.351434402055733</c:v>
                </c:pt>
                <c:pt idx="23">
                  <c:v>2.2850343503122197</c:v>
                </c:pt>
                <c:pt idx="24">
                  <c:v>2.2186342985687069</c:v>
                </c:pt>
                <c:pt idx="25">
                  <c:v>2.1668098679396235</c:v>
                </c:pt>
                <c:pt idx="26">
                  <c:v>2.1263220315106519</c:v>
                </c:pt>
                <c:pt idx="27">
                  <c:v>2.0955512758246337</c:v>
                </c:pt>
                <c:pt idx="28">
                  <c:v>2.0664000335957744</c:v>
                </c:pt>
                <c:pt idx="29">
                  <c:v>2.0485853855670273</c:v>
                </c:pt>
                <c:pt idx="30">
                  <c:v>2.0437268451955504</c:v>
                </c:pt>
                <c:pt idx="31">
                  <c:v>2.0356292779097562</c:v>
                </c:pt>
                <c:pt idx="32">
                  <c:v>2.0226731702524856</c:v>
                </c:pt>
                <c:pt idx="33">
                  <c:v>2.0097170625952145</c:v>
                </c:pt>
                <c:pt idx="34">
                  <c:v>1.9999999818522614</c:v>
                </c:pt>
                <c:pt idx="35">
                  <c:v>2.1052683565675872</c:v>
                </c:pt>
                <c:pt idx="36">
                  <c:v>2.5716882322293371</c:v>
                </c:pt>
                <c:pt idx="37">
                  <c:v>3.1547130768065248</c:v>
                </c:pt>
                <c:pt idx="38">
                  <c:v>3.4348889048950069</c:v>
                </c:pt>
                <c:pt idx="39">
                  <c:v>3.4883328489812491</c:v>
                </c:pt>
                <c:pt idx="40">
                  <c:v>3.2956107475793455</c:v>
                </c:pt>
                <c:pt idx="41">
                  <c:v>2.9020689774897437</c:v>
                </c:pt>
                <c:pt idx="42">
                  <c:v>2.6380882839728503</c:v>
                </c:pt>
                <c:pt idx="43">
                  <c:v>2.5733077456864963</c:v>
                </c:pt>
                <c:pt idx="44">
                  <c:v>2.5781662860579728</c:v>
                </c:pt>
                <c:pt idx="45">
                  <c:v>2.5830248264294493</c:v>
                </c:pt>
                <c:pt idx="46">
                  <c:v>2.5652101784007018</c:v>
                </c:pt>
                <c:pt idx="47">
                  <c:v>2.5279613688860483</c:v>
                </c:pt>
                <c:pt idx="48">
                  <c:v>2.4988101266571889</c:v>
                </c:pt>
                <c:pt idx="49">
                  <c:v>2.4907125593713944</c:v>
                </c:pt>
                <c:pt idx="50">
                  <c:v>2.4826149920856002</c:v>
                </c:pt>
                <c:pt idx="51">
                  <c:v>2.461561317142535</c:v>
                </c:pt>
                <c:pt idx="52">
                  <c:v>2.4534637498567409</c:v>
                </c:pt>
                <c:pt idx="53">
                  <c:v>2.4777564517141237</c:v>
                </c:pt>
                <c:pt idx="54">
                  <c:v>2.5182442881430953</c:v>
                </c:pt>
                <c:pt idx="55">
                  <c:v>2.5603516380292253</c:v>
                </c:pt>
                <c:pt idx="56">
                  <c:v>2.599219961001038</c:v>
                </c:pt>
                <c:pt idx="57">
                  <c:v>2.6445663378014856</c:v>
                </c:pt>
                <c:pt idx="58">
                  <c:v>2.7028688222592043</c:v>
                </c:pt>
                <c:pt idx="59">
                  <c:v>2.821093304631801</c:v>
                </c:pt>
                <c:pt idx="60">
                  <c:v>3.0947910788916473</c:v>
                </c:pt>
                <c:pt idx="61">
                  <c:v>3.4348889048950069</c:v>
                </c:pt>
                <c:pt idx="62">
                  <c:v>3.6438061408684992</c:v>
                </c:pt>
                <c:pt idx="63">
                  <c:v>3.6324695466683874</c:v>
                </c:pt>
                <c:pt idx="64">
                  <c:v>3.5142450642957908</c:v>
                </c:pt>
                <c:pt idx="65">
                  <c:v>3.9482746708143637</c:v>
                </c:pt>
                <c:pt idx="66">
                  <c:v>5.2487439769129249</c:v>
                </c:pt>
                <c:pt idx="67">
                  <c:v>5.8188127138328412</c:v>
                </c:pt>
                <c:pt idx="68">
                  <c:v>5.0527828485967028</c:v>
                </c:pt>
                <c:pt idx="69">
                  <c:v>4.2964700641035183</c:v>
                </c:pt>
                <c:pt idx="70">
                  <c:v>4.4810945982196273</c:v>
                </c:pt>
                <c:pt idx="71">
                  <c:v>4.7807045877940153</c:v>
                </c:pt>
                <c:pt idx="72">
                  <c:v>4.2737968757032938</c:v>
                </c:pt>
                <c:pt idx="73">
                  <c:v>3.7830842981841606</c:v>
                </c:pt>
                <c:pt idx="74">
                  <c:v>3.8235721346131326</c:v>
                </c:pt>
                <c:pt idx="75">
                  <c:v>4.2122553643312575</c:v>
                </c:pt>
                <c:pt idx="76">
                  <c:v>4.9054071239952473</c:v>
                </c:pt>
                <c:pt idx="77">
                  <c:v>5.7864224446896646</c:v>
                </c:pt>
                <c:pt idx="78">
                  <c:v>6.2690374549230032</c:v>
                </c:pt>
                <c:pt idx="79">
                  <c:v>5.8560615233474955</c:v>
                </c:pt>
                <c:pt idx="80">
                  <c:v>5.1774853847979347</c:v>
                </c:pt>
                <c:pt idx="81">
                  <c:v>5.068977983168292</c:v>
                </c:pt>
                <c:pt idx="82">
                  <c:v>5.1612902502263465</c:v>
                </c:pt>
                <c:pt idx="83">
                  <c:v>8.2480828995711235</c:v>
                </c:pt>
                <c:pt idx="84">
                  <c:v>8.2675170610570294</c:v>
                </c:pt>
                <c:pt idx="85">
                  <c:v>5.3718269996569967</c:v>
                </c:pt>
                <c:pt idx="86">
                  <c:v>5.5240612646299301</c:v>
                </c:pt>
                <c:pt idx="87">
                  <c:v>6.8050964092425845</c:v>
                </c:pt>
                <c:pt idx="88">
                  <c:v>6.7176426825560061</c:v>
                </c:pt>
                <c:pt idx="89">
                  <c:v>6.1200422168643884</c:v>
                </c:pt>
                <c:pt idx="90">
                  <c:v>5.617993045145143</c:v>
                </c:pt>
                <c:pt idx="91">
                  <c:v>5.5548320203159474</c:v>
                </c:pt>
                <c:pt idx="92">
                  <c:v>6.2787545356659562</c:v>
                </c:pt>
                <c:pt idx="93">
                  <c:v>5.8641590906332892</c:v>
                </c:pt>
                <c:pt idx="94">
                  <c:v>4.9896218237675072</c:v>
                </c:pt>
                <c:pt idx="95">
                  <c:v>4.6738166996215309</c:v>
                </c:pt>
                <c:pt idx="96">
                  <c:v>4.664099618878577</c:v>
                </c:pt>
                <c:pt idx="97">
                  <c:v>4.7337386975364089</c:v>
                </c:pt>
                <c:pt idx="98">
                  <c:v>4.7758460474225384</c:v>
                </c:pt>
                <c:pt idx="99">
                  <c:v>5.2811342460561015</c:v>
                </c:pt>
                <c:pt idx="100">
                  <c:v>6.3402960470379925</c:v>
                </c:pt>
                <c:pt idx="101">
                  <c:v>6.8391061918429203</c:v>
                </c:pt>
                <c:pt idx="102">
                  <c:v>6.7046865748987354</c:v>
                </c:pt>
                <c:pt idx="103">
                  <c:v>6.897408676300639</c:v>
                </c:pt>
                <c:pt idx="104">
                  <c:v>7.2796138521901295</c:v>
                </c:pt>
                <c:pt idx="105">
                  <c:v>6.8585403533288263</c:v>
                </c:pt>
                <c:pt idx="106">
                  <c:v>8.5412148353168771</c:v>
                </c:pt>
                <c:pt idx="107">
                  <c:v>11.961627256836378</c:v>
                </c:pt>
                <c:pt idx="108">
                  <c:v>8.5865612121173243</c:v>
                </c:pt>
                <c:pt idx="109">
                  <c:v>5.8301493080329534</c:v>
                </c:pt>
                <c:pt idx="110">
                  <c:v>5.5175832108012948</c:v>
                </c:pt>
                <c:pt idx="111">
                  <c:v>5.5418759126586776</c:v>
                </c:pt>
                <c:pt idx="112">
                  <c:v>5.3702074861998383</c:v>
                </c:pt>
                <c:pt idx="113">
                  <c:v>5.188821978998047</c:v>
                </c:pt>
                <c:pt idx="114">
                  <c:v>4.8632997741091177</c:v>
                </c:pt>
                <c:pt idx="115">
                  <c:v>4.7224021033362966</c:v>
                </c:pt>
                <c:pt idx="116">
                  <c:v>5.1046072792257871</c:v>
                </c:pt>
                <c:pt idx="117">
                  <c:v>5.6730565026885449</c:v>
                </c:pt>
                <c:pt idx="118">
                  <c:v>5.3507733247139324</c:v>
                </c:pt>
                <c:pt idx="119">
                  <c:v>4.8244314511373041</c:v>
                </c:pt>
                <c:pt idx="120">
                  <c:v>5.4155538630002864</c:v>
                </c:pt>
                <c:pt idx="121">
                  <c:v>7.1921601255035501</c:v>
                </c:pt>
                <c:pt idx="122">
                  <c:v>6.8407257053000787</c:v>
                </c:pt>
                <c:pt idx="123">
                  <c:v>5.8447249291473833</c:v>
                </c:pt>
                <c:pt idx="124">
                  <c:v>5.0770755504540857</c:v>
                </c:pt>
                <c:pt idx="125">
                  <c:v>4.8552022068233232</c:v>
                </c:pt>
                <c:pt idx="126">
                  <c:v>5.2131146808554298</c:v>
                </c:pt>
                <c:pt idx="127">
                  <c:v>5.7524126620893288</c:v>
                </c:pt>
                <c:pt idx="128">
                  <c:v>6.6706767922983996</c:v>
                </c:pt>
                <c:pt idx="129">
                  <c:v>6.5718864714117089</c:v>
                </c:pt>
                <c:pt idx="130">
                  <c:v>6.1087056226642762</c:v>
                </c:pt>
                <c:pt idx="131">
                  <c:v>8.5120635930880173</c:v>
                </c:pt>
                <c:pt idx="132">
                  <c:v>9.9744842449024631</c:v>
                </c:pt>
                <c:pt idx="133">
                  <c:v>7.3832627134482953</c:v>
                </c:pt>
                <c:pt idx="134">
                  <c:v>6.4050765853243465</c:v>
                </c:pt>
                <c:pt idx="135">
                  <c:v>5.2859927864275775</c:v>
                </c:pt>
                <c:pt idx="136">
                  <c:v>4.8406265857088933</c:v>
                </c:pt>
                <c:pt idx="137">
                  <c:v>4.8811144221378644</c:v>
                </c:pt>
                <c:pt idx="138">
                  <c:v>5.0398267409394322</c:v>
                </c:pt>
                <c:pt idx="139">
                  <c:v>5.1807244117122524</c:v>
                </c:pt>
                <c:pt idx="140">
                  <c:v>4.9199827451096771</c:v>
                </c:pt>
                <c:pt idx="141">
                  <c:v>4.8066168031085574</c:v>
                </c:pt>
                <c:pt idx="142">
                  <c:v>4.7726070205082216</c:v>
                </c:pt>
                <c:pt idx="143">
                  <c:v>5.4042172688001742</c:v>
                </c:pt>
                <c:pt idx="144">
                  <c:v>5.8431054156902249</c:v>
                </c:pt>
                <c:pt idx="145">
                  <c:v>5.0333486871107969</c:v>
                </c:pt>
                <c:pt idx="146">
                  <c:v>4.889211989423659</c:v>
                </c:pt>
                <c:pt idx="147">
                  <c:v>4.9880023103103488</c:v>
                </c:pt>
                <c:pt idx="148">
                  <c:v>4.8325290184230987</c:v>
                </c:pt>
                <c:pt idx="149">
                  <c:v>6.1799642147792655</c:v>
                </c:pt>
                <c:pt idx="150">
                  <c:v>7.9954388002543428</c:v>
                </c:pt>
                <c:pt idx="151">
                  <c:v>6.3451545874094695</c:v>
                </c:pt>
                <c:pt idx="152">
                  <c:v>6.2058764300938076</c:v>
                </c:pt>
                <c:pt idx="153">
                  <c:v>6.3208618855520866</c:v>
                </c:pt>
                <c:pt idx="154">
                  <c:v>5.5564515337731075</c:v>
                </c:pt>
                <c:pt idx="155">
                  <c:v>5.1175633868830577</c:v>
                </c:pt>
                <c:pt idx="156">
                  <c:v>5.0414462543965914</c:v>
                </c:pt>
                <c:pt idx="157">
                  <c:v>5.193680519369523</c:v>
                </c:pt>
                <c:pt idx="158">
                  <c:v>5.2584610576558779</c:v>
                </c:pt>
                <c:pt idx="159">
                  <c:v>5.3232415959422319</c:v>
                </c:pt>
                <c:pt idx="160">
                  <c:v>5.3297196497708672</c:v>
                </c:pt>
                <c:pt idx="161">
                  <c:v>5.2876122998847377</c:v>
                </c:pt>
                <c:pt idx="162">
                  <c:v>5.0705974966254503</c:v>
                </c:pt>
                <c:pt idx="163">
                  <c:v>4.9410364200527424</c:v>
                </c:pt>
                <c:pt idx="164">
                  <c:v>5.5564515337731075</c:v>
                </c:pt>
                <c:pt idx="165">
                  <c:v>6.5637889041259152</c:v>
                </c:pt>
                <c:pt idx="166">
                  <c:v>6.0277299498063339</c:v>
                </c:pt>
                <c:pt idx="167">
                  <c:v>6.1880617820650601</c:v>
                </c:pt>
                <c:pt idx="168">
                  <c:v>6.5897011194404564</c:v>
                </c:pt>
                <c:pt idx="169">
                  <c:v>5.8042370927184121</c:v>
                </c:pt>
                <c:pt idx="170">
                  <c:v>5.1969195462838416</c:v>
                </c:pt>
                <c:pt idx="171">
                  <c:v>4.8568217202804824</c:v>
                </c:pt>
                <c:pt idx="172">
                  <c:v>5.5742661818018542</c:v>
                </c:pt>
                <c:pt idx="173">
                  <c:v>8.1816828478276094</c:v>
                </c:pt>
                <c:pt idx="174">
                  <c:v>7.9776241522255953</c:v>
                </c:pt>
                <c:pt idx="175">
                  <c:v>5.8819737386620368</c:v>
                </c:pt>
                <c:pt idx="176">
                  <c:v>4.9588510680814899</c:v>
                </c:pt>
                <c:pt idx="177">
                  <c:v>4.9151242047382002</c:v>
                </c:pt>
                <c:pt idx="178">
                  <c:v>5.1467146291119166</c:v>
                </c:pt>
                <c:pt idx="179">
                  <c:v>6.7208817094703237</c:v>
                </c:pt>
                <c:pt idx="180">
                  <c:v>8.0262095559403601</c:v>
                </c:pt>
                <c:pt idx="181">
                  <c:v>6.5281596080684201</c:v>
                </c:pt>
                <c:pt idx="182">
                  <c:v>5.528919805001407</c:v>
                </c:pt>
                <c:pt idx="183">
                  <c:v>5.0916511715685164</c:v>
                </c:pt>
                <c:pt idx="184">
                  <c:v>4.9280803123954708</c:v>
                </c:pt>
                <c:pt idx="185">
                  <c:v>4.8098558300228742</c:v>
                </c:pt>
                <c:pt idx="186">
                  <c:v>4.7580313993937917</c:v>
                </c:pt>
                <c:pt idx="187">
                  <c:v>4.6916313476502784</c:v>
                </c:pt>
                <c:pt idx="188">
                  <c:v>4.609036161335176</c:v>
                </c:pt>
                <c:pt idx="189">
                  <c:v>4.783943614708333</c:v>
                </c:pt>
                <c:pt idx="190">
                  <c:v>5.0770755504540857</c:v>
                </c:pt>
                <c:pt idx="191">
                  <c:v>4.9507535007956953</c:v>
                </c:pt>
                <c:pt idx="192">
                  <c:v>4.6802947534501662</c:v>
                </c:pt>
                <c:pt idx="193">
                  <c:v>4.6414264304783543</c:v>
                </c:pt>
                <c:pt idx="194">
                  <c:v>4.6802947534501662</c:v>
                </c:pt>
                <c:pt idx="195">
                  <c:v>5.229309815427019</c:v>
                </c:pt>
                <c:pt idx="196">
                  <c:v>5.9046469270622612</c:v>
                </c:pt>
                <c:pt idx="197">
                  <c:v>5.4560416994292575</c:v>
                </c:pt>
                <c:pt idx="198">
                  <c:v>5.2309293288841774</c:v>
                </c:pt>
                <c:pt idx="199">
                  <c:v>5.1369975483689636</c:v>
                </c:pt>
                <c:pt idx="200">
                  <c:v>5.0236316063678439</c:v>
                </c:pt>
                <c:pt idx="201">
                  <c:v>4.6187532420781299</c:v>
                </c:pt>
                <c:pt idx="202">
                  <c:v>4.4875726520482626</c:v>
                </c:pt>
                <c:pt idx="203">
                  <c:v>4.5037677866198518</c:v>
                </c:pt>
                <c:pt idx="204">
                  <c:v>4.5588312441632528</c:v>
                </c:pt>
                <c:pt idx="205">
                  <c:v>4.5960800536779054</c:v>
                </c:pt>
                <c:pt idx="206">
                  <c:v>4.8843534490521821</c:v>
                </c:pt>
                <c:pt idx="207">
                  <c:v>4.7224021033362966</c:v>
                </c:pt>
                <c:pt idx="208">
                  <c:v>4.5312995153915523</c:v>
                </c:pt>
                <c:pt idx="209">
                  <c:v>4.5199629211914392</c:v>
                </c:pt>
                <c:pt idx="210">
                  <c:v>4.8163338838515095</c:v>
                </c:pt>
                <c:pt idx="211">
                  <c:v>6.1038470822928002</c:v>
                </c:pt>
                <c:pt idx="212">
                  <c:v>6.3273399393807219</c:v>
                </c:pt>
                <c:pt idx="213">
                  <c:v>5.2001585731981592</c:v>
                </c:pt>
                <c:pt idx="214">
                  <c:v>4.8519631799090046</c:v>
                </c:pt>
                <c:pt idx="215">
                  <c:v>4.6721971861643716</c:v>
                </c:pt>
                <c:pt idx="216">
                  <c:v>4.3644896293041899</c:v>
                </c:pt>
                <c:pt idx="217">
                  <c:v>4.4179335733904317</c:v>
                </c:pt>
                <c:pt idx="218">
                  <c:v>4.4454653021621322</c:v>
                </c:pt>
                <c:pt idx="219">
                  <c:v>4.2543627142173879</c:v>
                </c:pt>
                <c:pt idx="220">
                  <c:v>4.1669089875308094</c:v>
                </c:pt>
                <c:pt idx="221">
                  <c:v>4.2333090392743227</c:v>
                </c:pt>
                <c:pt idx="222">
                  <c:v>4.2608407680460232</c:v>
                </c:pt>
                <c:pt idx="223">
                  <c:v>4.2349285527314819</c:v>
                </c:pt>
                <c:pt idx="224">
                  <c:v>4.4470848156192915</c:v>
                </c:pt>
                <c:pt idx="225">
                  <c:v>4.4891921655054219</c:v>
                </c:pt>
                <c:pt idx="226">
                  <c:v>4.2689383353318178</c:v>
                </c:pt>
                <c:pt idx="227">
                  <c:v>4.6446654573926711</c:v>
                </c:pt>
                <c:pt idx="228">
                  <c:v>5.7572712024608048</c:v>
                </c:pt>
                <c:pt idx="229">
                  <c:v>6.0001982210346334</c:v>
                </c:pt>
                <c:pt idx="230">
                  <c:v>5.4349880244861923</c:v>
                </c:pt>
                <c:pt idx="231">
                  <c:v>5.0074364717962556</c:v>
                </c:pt>
                <c:pt idx="232">
                  <c:v>4.6738166996215309</c:v>
                </c:pt>
                <c:pt idx="233">
                  <c:v>4.5426361095916636</c:v>
                </c:pt>
                <c:pt idx="234">
                  <c:v>4.529680001934393</c:v>
                </c:pt>
                <c:pt idx="235">
                  <c:v>4.529680001934393</c:v>
                </c:pt>
                <c:pt idx="236">
                  <c:v>4.4875726520482626</c:v>
                </c:pt>
                <c:pt idx="237">
                  <c:v>4.6479044843069897</c:v>
                </c:pt>
                <c:pt idx="238">
                  <c:v>6.3321984797521988</c:v>
                </c:pt>
                <c:pt idx="239">
                  <c:v>6.9071257570435929</c:v>
                </c:pt>
                <c:pt idx="240">
                  <c:v>5.1515731694833935</c:v>
                </c:pt>
                <c:pt idx="241">
                  <c:v>4.6268508093639245</c:v>
                </c:pt>
                <c:pt idx="242">
                  <c:v>4.7337386975364089</c:v>
                </c:pt>
                <c:pt idx="243">
                  <c:v>4.70458745530755</c:v>
                </c:pt>
                <c:pt idx="244">
                  <c:v>4.594460540220747</c:v>
                </c:pt>
                <c:pt idx="245">
                  <c:v>4.5280604884772337</c:v>
                </c:pt>
                <c:pt idx="246">
                  <c:v>4.609036161335176</c:v>
                </c:pt>
                <c:pt idx="247">
                  <c:v>4.5993190805922239</c:v>
                </c:pt>
                <c:pt idx="248">
                  <c:v>4.6236117824496059</c:v>
                </c:pt>
                <c:pt idx="249">
                  <c:v>4.649523997764148</c:v>
                </c:pt>
                <c:pt idx="250">
                  <c:v>4.5102458404484871</c:v>
                </c:pt>
                <c:pt idx="251">
                  <c:v>4.5070068135341685</c:v>
                </c:pt>
                <c:pt idx="252">
                  <c:v>4.5685483249062049</c:v>
                </c:pt>
                <c:pt idx="253">
                  <c:v>4.7774655608796976</c:v>
                </c:pt>
                <c:pt idx="254">
                  <c:v>6.2803740491231155</c:v>
                </c:pt>
                <c:pt idx="255">
                  <c:v>8.4926294316021114</c:v>
                </c:pt>
                <c:pt idx="256">
                  <c:v>7.6440043800508706</c:v>
                </c:pt>
                <c:pt idx="257">
                  <c:v>6.2139739973796013</c:v>
                </c:pt>
                <c:pt idx="258">
                  <c:v>5.2357878692556543</c:v>
                </c:pt>
                <c:pt idx="259">
                  <c:v>4.6786752399930078</c:v>
                </c:pt>
                <c:pt idx="260">
                  <c:v>4.70458745530755</c:v>
                </c:pt>
                <c:pt idx="261">
                  <c:v>5.7669882832037578</c:v>
                </c:pt>
                <c:pt idx="262">
                  <c:v>6.5119644734968318</c:v>
                </c:pt>
                <c:pt idx="263">
                  <c:v>5.553212506858789</c:v>
                </c:pt>
                <c:pt idx="264">
                  <c:v>4.8357680453374163</c:v>
                </c:pt>
                <c:pt idx="265">
                  <c:v>4.6252312959067652</c:v>
                </c:pt>
                <c:pt idx="266">
                  <c:v>4.609036161335176</c:v>
                </c:pt>
                <c:pt idx="267">
                  <c:v>4.709445995679026</c:v>
                </c:pt>
                <c:pt idx="268">
                  <c:v>8.1606291728845441</c:v>
                </c:pt>
                <c:pt idx="269">
                  <c:v>31.326149664084806</c:v>
                </c:pt>
                <c:pt idx="270">
                  <c:v>49.453363790063875</c:v>
                </c:pt>
                <c:pt idx="271">
                  <c:v>28.253932635854461</c:v>
                </c:pt>
                <c:pt idx="272">
                  <c:v>11.313821873972836</c:v>
                </c:pt>
                <c:pt idx="273">
                  <c:v>6.5637889041259152</c:v>
                </c:pt>
                <c:pt idx="274">
                  <c:v>5.3426757574281378</c:v>
                </c:pt>
                <c:pt idx="275">
                  <c:v>4.9264607989383125</c:v>
                </c:pt>
                <c:pt idx="276">
                  <c:v>4.7531728590223148</c:v>
                </c:pt>
                <c:pt idx="277">
                  <c:v>4.6786752399930078</c:v>
                </c:pt>
                <c:pt idx="278">
                  <c:v>4.6479044843069897</c:v>
                </c:pt>
                <c:pt idx="279">
                  <c:v>4.6657191323357363</c:v>
                </c:pt>
                <c:pt idx="280">
                  <c:v>4.7369777244507265</c:v>
                </c:pt>
                <c:pt idx="281">
                  <c:v>4.7418362648222026</c:v>
                </c:pt>
                <c:pt idx="282">
                  <c:v>4.7240216167934559</c:v>
                </c:pt>
                <c:pt idx="283">
                  <c:v>4.7402167513650442</c:v>
                </c:pt>
                <c:pt idx="284">
                  <c:v>4.8017582627370805</c:v>
                </c:pt>
                <c:pt idx="285">
                  <c:v>4.839007072251734</c:v>
                </c:pt>
                <c:pt idx="286">
                  <c:v>4.8730168548520698</c:v>
                </c:pt>
                <c:pt idx="287">
                  <c:v>5.0851731177398811</c:v>
                </c:pt>
                <c:pt idx="288">
                  <c:v>6.1297592976073414</c:v>
                </c:pt>
                <c:pt idx="289">
                  <c:v>7.2342674753896814</c:v>
                </c:pt>
                <c:pt idx="290">
                  <c:v>5.9953396806631565</c:v>
                </c:pt>
                <c:pt idx="291">
                  <c:v>4.9377973931384247</c:v>
                </c:pt>
                <c:pt idx="292">
                  <c:v>4.8130948569371927</c:v>
                </c:pt>
                <c:pt idx="293">
                  <c:v>5.1208024137973753</c:v>
                </c:pt>
                <c:pt idx="294">
                  <c:v>5.478714887829482</c:v>
                </c:pt>
                <c:pt idx="295">
                  <c:v>6.2463642665227788</c:v>
                </c:pt>
                <c:pt idx="296">
                  <c:v>6.6852524134128295</c:v>
                </c:pt>
                <c:pt idx="297">
                  <c:v>5.2163537077697475</c:v>
                </c:pt>
                <c:pt idx="298">
                  <c:v>4.3401969274468071</c:v>
                </c:pt>
                <c:pt idx="299">
                  <c:v>4.1750065548166031</c:v>
                </c:pt>
                <c:pt idx="300">
                  <c:v>4.1474748260449035</c:v>
                </c:pt>
                <c:pt idx="301">
                  <c:v>4.165289474073651</c:v>
                </c:pt>
                <c:pt idx="302">
                  <c:v>4.1960602297596683</c:v>
                </c:pt>
                <c:pt idx="303">
                  <c:v>4.244645633474434</c:v>
                </c:pt>
                <c:pt idx="304">
                  <c:v>4.3013286044749943</c:v>
                </c:pt>
                <c:pt idx="305">
                  <c:v>4.3288603332466948</c:v>
                </c:pt>
                <c:pt idx="306">
                  <c:v>4.3272408197895356</c:v>
                </c:pt>
                <c:pt idx="307">
                  <c:v>4.3126651986751066</c:v>
                </c:pt>
                <c:pt idx="308">
                  <c:v>4.3240017928752188</c:v>
                </c:pt>
                <c:pt idx="309">
                  <c:v>4.34991400818976</c:v>
                </c:pt>
                <c:pt idx="310">
                  <c:v>4.4017384388188434</c:v>
                </c:pt>
                <c:pt idx="311">
                  <c:v>4.654382538135625</c:v>
                </c:pt>
                <c:pt idx="312">
                  <c:v>4.8098558300228742</c:v>
                </c:pt>
                <c:pt idx="313">
                  <c:v>4.5831239460206348</c:v>
                </c:pt>
                <c:pt idx="314">
                  <c:v>4.4373677348763376</c:v>
                </c:pt>
                <c:pt idx="315">
                  <c:v>4.4098360061046371</c:v>
                </c:pt>
                <c:pt idx="316">
                  <c:v>4.5021482731626925</c:v>
                </c:pt>
                <c:pt idx="317">
                  <c:v>5.5192027242584532</c:v>
                </c:pt>
                <c:pt idx="318">
                  <c:v>6.6334279827837461</c:v>
                </c:pt>
                <c:pt idx="319">
                  <c:v>5.6196125586023022</c:v>
                </c:pt>
                <c:pt idx="320">
                  <c:v>4.8017582627370805</c:v>
                </c:pt>
                <c:pt idx="321">
                  <c:v>5.7216419064033097</c:v>
                </c:pt>
                <c:pt idx="322">
                  <c:v>10.356689420791952</c:v>
                </c:pt>
                <c:pt idx="323">
                  <c:v>10.985060642169589</c:v>
                </c:pt>
                <c:pt idx="324">
                  <c:v>6.7791841939280424</c:v>
                </c:pt>
                <c:pt idx="325">
                  <c:v>5.128899981083169</c:v>
                </c:pt>
                <c:pt idx="326">
                  <c:v>4.839007072251734</c:v>
                </c:pt>
                <c:pt idx="327">
                  <c:v>5.3588708919997261</c:v>
                </c:pt>
                <c:pt idx="328">
                  <c:v>8.2140731169707877</c:v>
                </c:pt>
                <c:pt idx="329">
                  <c:v>8.3533512742864495</c:v>
                </c:pt>
                <c:pt idx="330">
                  <c:v>5.9176030347195319</c:v>
                </c:pt>
                <c:pt idx="331">
                  <c:v>5.1612902502263465</c:v>
                </c:pt>
                <c:pt idx="332">
                  <c:v>5.0576413889681788</c:v>
                </c:pt>
                <c:pt idx="333">
                  <c:v>5.0624999293396566</c:v>
                </c:pt>
                <c:pt idx="334">
                  <c:v>5.0722170100826096</c:v>
                </c:pt>
                <c:pt idx="335">
                  <c:v>5.0884121446541979</c:v>
                </c:pt>
                <c:pt idx="336">
                  <c:v>5.1208024137973753</c:v>
                </c:pt>
                <c:pt idx="337">
                  <c:v>5.1661487905978234</c:v>
                </c:pt>
                <c:pt idx="338">
                  <c:v>5.2276903019698588</c:v>
                </c:pt>
                <c:pt idx="339">
                  <c:v>5.2746561922274662</c:v>
                </c:pt>
                <c:pt idx="340">
                  <c:v>5.3475342977996148</c:v>
                </c:pt>
                <c:pt idx="341">
                  <c:v>5.4268904572003986</c:v>
                </c:pt>
                <c:pt idx="342">
                  <c:v>5.5013880762297056</c:v>
                </c:pt>
                <c:pt idx="343">
                  <c:v>5.5418759126586776</c:v>
                </c:pt>
                <c:pt idx="344">
                  <c:v>5.5937003432877601</c:v>
                </c:pt>
                <c:pt idx="345">
                  <c:v>5.7831834177753461</c:v>
                </c:pt>
                <c:pt idx="346">
                  <c:v>5.8997883866907834</c:v>
                </c:pt>
                <c:pt idx="347">
                  <c:v>5.8252907676614765</c:v>
                </c:pt>
                <c:pt idx="348">
                  <c:v>5.8236712542043181</c:v>
                </c:pt>
                <c:pt idx="349">
                  <c:v>5.8625395771761308</c:v>
                </c:pt>
                <c:pt idx="350">
                  <c:v>5.9078859539765789</c:v>
                </c:pt>
                <c:pt idx="351">
                  <c:v>5.958090871148503</c:v>
                </c:pt>
                <c:pt idx="352">
                  <c:v>6.0066762748632687</c:v>
                </c:pt>
                <c:pt idx="353">
                  <c:v>6.037447030549286</c:v>
                </c:pt>
                <c:pt idx="354">
                  <c:v>6.0763153535210987</c:v>
                </c:pt>
                <c:pt idx="355">
                  <c:v>6.1103251361214355</c:v>
                </c:pt>
                <c:pt idx="356">
                  <c:v>6.1443349187217713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030C1B2-5BC7-4F5D-A151-92EE93383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8E-4299-BBBA-7D08748625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DDE57A-8E67-4850-AD48-B3BE44B64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8E-4299-BBBA-7D08748625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AF801F-CE79-4B16-9DB3-E2372AD3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8E-4299-BBBA-7D08748625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8C5B7D-59EA-4AAE-8626-199272A38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8E-4299-BBBA-7D08748625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D61E99-9B9C-4856-BA14-D52F48B4C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8E-4299-BBBA-7D08748625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DF78E0-DB14-4F65-A8BD-733D7B46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8E-4299-BBBA-7D08748625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BA5F0B-A8F3-4583-9978-7BC09DF7A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8E-4299-BBBA-7D08748625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A1B9CE-8199-4ACF-9AAE-6A8E01478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8E-4299-BBBA-7D08748625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2A91B4-7260-4745-A6B0-B719D70D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8E-4299-BBBA-7D08748625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58D96B-105A-446A-8A59-61C3ADFD5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8E-4299-BBBA-7D08748625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3B0481-A30A-4329-87A6-4ABC59DE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8E-4299-BBBA-7D08748625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64607BE-90B9-4796-A492-E21269254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8E-4299-BBBA-7D08748625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D80479-A49A-42A4-BD33-D5AB5A9E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8E-4299-BBBA-7D08748625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920D345-E594-474E-BD98-B7776DDA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8E-4299-BBBA-7D08748625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4D9EFF-23ED-422B-9130-C5BE45B0F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8E-4299-BBBA-7D08748625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8EEF0E-D5AA-4D8C-9FEE-04860BDAB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8E-4299-BBBA-7D08748625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AB5FAD-F208-4C7E-A08F-ABC2669E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8E-4299-BBBA-7D08748625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42EF97-6615-4A98-9A14-1F2DC0886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8E-4299-BBBA-7D08748625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0C4F85-30A0-45C4-9B4F-ADCB55D8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8E-4299-BBBA-7D08748625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4EC7BDE-C0DA-4F05-8AA9-703E1CE6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8E-4299-BBBA-7D08748625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30B4B1-77B6-459E-9677-0294D59D3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8E-4299-BBBA-7D08748625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4906E0-6F12-4B1A-86A1-4AF7AC22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8E-4299-BBBA-7D08748625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8E-4299-BBBA-7D08748625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8E-4299-BBBA-7D08748625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8E-4299-BBBA-7D08748625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8E-4299-BBBA-7D08748625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8E-4299-BBBA-7D08748625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8E-4299-BBBA-7D08748625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8E-4299-BBBA-7D08748625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8E-4299-BBBA-7D08748625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8E-4299-BBBA-7D08748625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8E-4299-BBBA-7D08748625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8E-4299-BBBA-7D08748625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8E-4299-BBBA-7D08748625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8E-4299-BBBA-7D08748625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8E-4299-BBBA-7D08748625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8E-4299-BBBA-7D08748625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8E-4299-BBBA-7D08748625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8E-4299-BBBA-7D08748625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8E-4299-BBBA-7D08748625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8E-4299-BBBA-7D08748625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8E-4299-BBBA-7D08748625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8E-4299-BBBA-7D08748625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8E-4299-BBBA-7D08748625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8E-4299-BBBA-7D08748625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8E-4299-BBBA-7D08748625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8E-4299-BBBA-7D08748625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8E-4299-BBBA-7D08748625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8E-4299-BBBA-7D08748625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8E-4299-BBBA-7D08748625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8E-4299-BBBA-7D08748625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8E-4299-BBBA-7D08748625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8E-4299-BBBA-7D08748625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8E-4299-BBBA-7D08748625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8E-4299-BBBA-7D08748625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8E-4299-BBBA-7D08748625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8E-4299-BBBA-7D08748625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8E-4299-BBBA-7D08748625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8E-4299-BBBA-7D08748625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8E-4299-BBBA-7D08748625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8E-4299-BBBA-7D08748625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8E-4299-BBBA-7D08748625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8E-4299-BBBA-7D08748625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8E-4299-BBBA-7D08748625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8E-4299-BBBA-7D08748625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8E-4299-BBBA-7D08748625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8E-4299-BBBA-7D08748625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8E-4299-BBBA-7D08748625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8E-4299-BBBA-7D08748625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8E-4299-BBBA-7D08748625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8E-4299-BBBA-7D08748625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8E-4299-BBBA-7D08748625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8E-4299-BBBA-7D08748625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8E-4299-BBBA-7D08748625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8E-4299-BBBA-7D08748625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8E-4299-BBBA-7D08748625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8E-4299-BBBA-7D08748625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8E-4299-BBBA-7D08748625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8E-4299-BBBA-7D08748625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8E-4299-BBBA-7D08748625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8E-4299-BBBA-7D08748625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8E-4299-BBBA-7D08748625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8E-4299-BBBA-7D08748625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8E-4299-BBBA-7D08748625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8E-4299-BBBA-7D08748625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8E-4299-BBBA-7D08748625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8E-4299-BBBA-7D08748625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8E-4299-BBBA-7D08748625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8E-4299-BBBA-7D08748625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8E-4299-BBBA-7D08748625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8E-4299-BBBA-7D08748625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8E-4299-BBBA-7D08748625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8E-4299-BBBA-7D08748625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8E-4299-BBBA-7D08748625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8E-4299-BBBA-7D08748625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8E-4299-BBBA-7D08748625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8E-4299-BBBA-7D08748625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8E-4299-BBBA-7D08748625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8E-4299-BBBA-7D08748625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8E-4299-BBBA-7D08748625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1.5447169999999999</c:v>
                </c:pt>
                <c:pt idx="1">
                  <c:v>2.1743990000000002</c:v>
                </c:pt>
                <c:pt idx="2">
                  <c:v>2.7396289999999999</c:v>
                </c:pt>
                <c:pt idx="3">
                  <c:v>4.026268</c:v>
                </c:pt>
                <c:pt idx="4">
                  <c:v>4.2250079999999999</c:v>
                </c:pt>
                <c:pt idx="5">
                  <c:v>4.5109940000000002</c:v>
                </c:pt>
                <c:pt idx="6">
                  <c:v>4.7119840000000002</c:v>
                </c:pt>
                <c:pt idx="7">
                  <c:v>4.9130029999999998</c:v>
                </c:pt>
                <c:pt idx="8">
                  <c:v>5.1405479999999999</c:v>
                </c:pt>
                <c:pt idx="9">
                  <c:v>5.3098260000000002</c:v>
                </c:pt>
                <c:pt idx="10">
                  <c:v>5.7848709999999999</c:v>
                </c:pt>
                <c:pt idx="11">
                  <c:v>6.6100120000000002</c:v>
                </c:pt>
                <c:pt idx="12">
                  <c:v>6.877364</c:v>
                </c:pt>
                <c:pt idx="13">
                  <c:v>7.317571</c:v>
                </c:pt>
                <c:pt idx="14">
                  <c:v>7.7097199999999999</c:v>
                </c:pt>
                <c:pt idx="15">
                  <c:v>8.2179490000000008</c:v>
                </c:pt>
                <c:pt idx="16">
                  <c:v>8.3977330000000006</c:v>
                </c:pt>
                <c:pt idx="17">
                  <c:v>8.5626350000000002</c:v>
                </c:pt>
                <c:pt idx="18">
                  <c:v>8.9901289999999996</c:v>
                </c:pt>
                <c:pt idx="19">
                  <c:v>9.1124679999999998</c:v>
                </c:pt>
                <c:pt idx="20">
                  <c:v>9.2692739999999993</c:v>
                </c:pt>
                <c:pt idx="21">
                  <c:v>10.936377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12.205768953221687</c:v>
                </c:pt>
                <c:pt idx="1">
                  <c:v>4.1238623969789501</c:v>
                </c:pt>
                <c:pt idx="2">
                  <c:v>13.6330430529383</c:v>
                </c:pt>
                <c:pt idx="3">
                  <c:v>11.176330565052</c:v>
                </c:pt>
                <c:pt idx="4">
                  <c:v>4.0589953449022511</c:v>
                </c:pt>
                <c:pt idx="5">
                  <c:v>100</c:v>
                </c:pt>
                <c:pt idx="6">
                  <c:v>10.100919728672803</c:v>
                </c:pt>
                <c:pt idx="7">
                  <c:v>48.312022544678221</c:v>
                </c:pt>
                <c:pt idx="8">
                  <c:v>18.785303297440539</c:v>
                </c:pt>
                <c:pt idx="9">
                  <c:v>5.9021858571861143</c:v>
                </c:pt>
                <c:pt idx="10">
                  <c:v>4.1082254141358749</c:v>
                </c:pt>
                <c:pt idx="11">
                  <c:v>15.372108261013413</c:v>
                </c:pt>
                <c:pt idx="12">
                  <c:v>12.814903891997696</c:v>
                </c:pt>
                <c:pt idx="13">
                  <c:v>7.4577169781118169</c:v>
                </c:pt>
                <c:pt idx="14">
                  <c:v>51.782795681020126</c:v>
                </c:pt>
                <c:pt idx="15">
                  <c:v>16.522504670046985</c:v>
                </c:pt>
                <c:pt idx="16">
                  <c:v>13.932758254613336</c:v>
                </c:pt>
                <c:pt idx="17">
                  <c:v>9.1425240060326836</c:v>
                </c:pt>
                <c:pt idx="18">
                  <c:v>8.8245150818514766</c:v>
                </c:pt>
                <c:pt idx="19">
                  <c:v>11.984270819948573</c:v>
                </c:pt>
                <c:pt idx="20">
                  <c:v>7.0439388189496599</c:v>
                </c:pt>
                <c:pt idx="21">
                  <c:v>9.0319296814188625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52.089561462402344</c:v>
                </c:pt>
                <c:pt idx="1">
                  <c:v>52.366687774658203</c:v>
                </c:pt>
                <c:pt idx="2">
                  <c:v>51.310806274414063</c:v>
                </c:pt>
                <c:pt idx="3">
                  <c:v>49.512149810791016</c:v>
                </c:pt>
                <c:pt idx="4">
                  <c:v>47.527332305908203</c:v>
                </c:pt>
                <c:pt idx="5">
                  <c:v>45.724781036376953</c:v>
                </c:pt>
                <c:pt idx="6">
                  <c:v>44.458293914794922</c:v>
                </c:pt>
                <c:pt idx="7">
                  <c:v>44.030307769775391</c:v>
                </c:pt>
                <c:pt idx="8">
                  <c:v>44.808757781982422</c:v>
                </c:pt>
                <c:pt idx="9">
                  <c:v>47.193996429443359</c:v>
                </c:pt>
                <c:pt idx="10">
                  <c:v>51.265773773193359</c:v>
                </c:pt>
                <c:pt idx="11">
                  <c:v>56.7447509765625</c:v>
                </c:pt>
                <c:pt idx="12">
                  <c:v>63.238948822021484</c:v>
                </c:pt>
                <c:pt idx="13">
                  <c:v>70.469024658203125</c:v>
                </c:pt>
                <c:pt idx="14">
                  <c:v>77.53411865234375</c:v>
                </c:pt>
                <c:pt idx="15">
                  <c:v>84.226150512695313</c:v>
                </c:pt>
                <c:pt idx="16">
                  <c:v>90.330009460449219</c:v>
                </c:pt>
                <c:pt idx="17">
                  <c:v>95.426002502441406</c:v>
                </c:pt>
                <c:pt idx="18">
                  <c:v>98.930931091308594</c:v>
                </c:pt>
                <c:pt idx="19">
                  <c:v>100</c:v>
                </c:pt>
                <c:pt idx="20">
                  <c:v>98.563949584960938</c:v>
                </c:pt>
                <c:pt idx="21">
                  <c:v>94.558975219726563</c:v>
                </c:pt>
                <c:pt idx="22">
                  <c:v>88.508926391601563</c:v>
                </c:pt>
                <c:pt idx="23">
                  <c:v>80.8427734375</c:v>
                </c:pt>
                <c:pt idx="24">
                  <c:v>71.787506103515625</c:v>
                </c:pt>
                <c:pt idx="25">
                  <c:v>62.363948822021484</c:v>
                </c:pt>
                <c:pt idx="26">
                  <c:v>52.519580841064453</c:v>
                </c:pt>
                <c:pt idx="27">
                  <c:v>43.184909820556641</c:v>
                </c:pt>
                <c:pt idx="28">
                  <c:v>34.461551666259766</c:v>
                </c:pt>
                <c:pt idx="29">
                  <c:v>26.429147720336914</c:v>
                </c:pt>
                <c:pt idx="30">
                  <c:v>19.638427734375</c:v>
                </c:pt>
                <c:pt idx="31">
                  <c:v>14.35684871673584</c:v>
                </c:pt>
                <c:pt idx="32">
                  <c:v>10.301179885864258</c:v>
                </c:pt>
                <c:pt idx="33">
                  <c:v>7.5183744430541992</c:v>
                </c:pt>
                <c:pt idx="34">
                  <c:v>5.5941052436828613</c:v>
                </c:pt>
                <c:pt idx="35">
                  <c:v>4.3234620094299316</c:v>
                </c:pt>
                <c:pt idx="36">
                  <c:v>3.5185482501983643</c:v>
                </c:pt>
                <c:pt idx="37">
                  <c:v>3.0342075824737549</c:v>
                </c:pt>
                <c:pt idx="38">
                  <c:v>2.7035448551177979</c:v>
                </c:pt>
                <c:pt idx="39">
                  <c:v>2.4734859466552734</c:v>
                </c:pt>
                <c:pt idx="40">
                  <c:v>2.3455135822296143</c:v>
                </c:pt>
                <c:pt idx="41">
                  <c:v>2.2727794647216797</c:v>
                </c:pt>
                <c:pt idx="42">
                  <c:v>2.237645149230957</c:v>
                </c:pt>
                <c:pt idx="43">
                  <c:v>2.1889445781707764</c:v>
                </c:pt>
                <c:pt idx="44">
                  <c:v>2.1383264064788818</c:v>
                </c:pt>
                <c:pt idx="45">
                  <c:v>2.1001784801483154</c:v>
                </c:pt>
                <c:pt idx="46">
                  <c:v>2.086838960647583</c:v>
                </c:pt>
                <c:pt idx="47">
                  <c:v>2.071751594543457</c:v>
                </c:pt>
                <c:pt idx="48">
                  <c:v>2.0397727489471436</c:v>
                </c:pt>
                <c:pt idx="49">
                  <c:v>2.0341706275939941</c:v>
                </c:pt>
                <c:pt idx="50">
                  <c:v>2</c:v>
                </c:pt>
                <c:pt idx="51">
                  <c:v>2.0018610954284668</c:v>
                </c:pt>
                <c:pt idx="52">
                  <c:v>2.0734899044036865</c:v>
                </c:pt>
                <c:pt idx="53">
                  <c:v>2.1258842945098877</c:v>
                </c:pt>
                <c:pt idx="54">
                  <c:v>2.1484065055847168</c:v>
                </c:pt>
                <c:pt idx="55">
                  <c:v>2.1941406726837158</c:v>
                </c:pt>
                <c:pt idx="56">
                  <c:v>2.2594964504241943</c:v>
                </c:pt>
                <c:pt idx="57">
                  <c:v>2.3286597728729248</c:v>
                </c:pt>
                <c:pt idx="58">
                  <c:v>2.3765761852264404</c:v>
                </c:pt>
                <c:pt idx="59">
                  <c:v>2.4192209243774414</c:v>
                </c:pt>
                <c:pt idx="60">
                  <c:v>2.4846241474151611</c:v>
                </c:pt>
                <c:pt idx="61">
                  <c:v>2.5968949794769287</c:v>
                </c:pt>
                <c:pt idx="62">
                  <c:v>2.6875979900360107</c:v>
                </c:pt>
                <c:pt idx="63">
                  <c:v>2.7146265506744385</c:v>
                </c:pt>
                <c:pt idx="64">
                  <c:v>2.7336437702178955</c:v>
                </c:pt>
                <c:pt idx="65">
                  <c:v>2.8161654472351074</c:v>
                </c:pt>
                <c:pt idx="66">
                  <c:v>2.9027113914489746</c:v>
                </c:pt>
                <c:pt idx="67">
                  <c:v>2.9223239421844482</c:v>
                </c:pt>
                <c:pt idx="68">
                  <c:v>2.9316294193267822</c:v>
                </c:pt>
                <c:pt idx="69">
                  <c:v>2.9866974353790283</c:v>
                </c:pt>
                <c:pt idx="70">
                  <c:v>2.9770801067352295</c:v>
                </c:pt>
                <c:pt idx="71">
                  <c:v>3.0263850688934326</c:v>
                </c:pt>
                <c:pt idx="72">
                  <c:v>3.0888974666595459</c:v>
                </c:pt>
                <c:pt idx="73">
                  <c:v>3.095142126083374</c:v>
                </c:pt>
                <c:pt idx="74">
                  <c:v>3.1023597717285156</c:v>
                </c:pt>
                <c:pt idx="75">
                  <c:v>3.0874330997467041</c:v>
                </c:pt>
                <c:pt idx="76">
                  <c:v>3.093980073928833</c:v>
                </c:pt>
                <c:pt idx="77">
                  <c:v>3.1232383251190186</c:v>
                </c:pt>
                <c:pt idx="78">
                  <c:v>3.1418869495391846</c:v>
                </c:pt>
                <c:pt idx="79">
                  <c:v>3.142444372177124</c:v>
                </c:pt>
                <c:pt idx="80">
                  <c:v>3.1259024143218994</c:v>
                </c:pt>
                <c:pt idx="81">
                  <c:v>3.110645055770874</c:v>
                </c:pt>
                <c:pt idx="82">
                  <c:v>3.123805046081543</c:v>
                </c:pt>
                <c:pt idx="83">
                  <c:v>3.1595723628997803</c:v>
                </c:pt>
                <c:pt idx="84">
                  <c:v>3.1341874599456787</c:v>
                </c:pt>
                <c:pt idx="85">
                  <c:v>3.097097635269165</c:v>
                </c:pt>
                <c:pt idx="86">
                  <c:v>3.0700502395629883</c:v>
                </c:pt>
                <c:pt idx="87">
                  <c:v>3.0370228290557861</c:v>
                </c:pt>
                <c:pt idx="88">
                  <c:v>3.0072638988494873</c:v>
                </c:pt>
                <c:pt idx="89">
                  <c:v>3.0446183681488037</c:v>
                </c:pt>
                <c:pt idx="90">
                  <c:v>3.1051561832427979</c:v>
                </c:pt>
                <c:pt idx="91">
                  <c:v>3.0651755332946777</c:v>
                </c:pt>
                <c:pt idx="92">
                  <c:v>3.0364937782287598</c:v>
                </c:pt>
                <c:pt idx="93">
                  <c:v>3.0072450637817383</c:v>
                </c:pt>
                <c:pt idx="94">
                  <c:v>2.9905328750610352</c:v>
                </c:pt>
                <c:pt idx="95">
                  <c:v>3.0286052227020264</c:v>
                </c:pt>
                <c:pt idx="96">
                  <c:v>2.9903440475463867</c:v>
                </c:pt>
                <c:pt idx="97">
                  <c:v>2.9683413505554199</c:v>
                </c:pt>
                <c:pt idx="98">
                  <c:v>2.9729516506195068</c:v>
                </c:pt>
                <c:pt idx="99">
                  <c:v>2.9597349166870117</c:v>
                </c:pt>
                <c:pt idx="100">
                  <c:v>2.9193763732910156</c:v>
                </c:pt>
                <c:pt idx="101">
                  <c:v>2.9465465545654297</c:v>
                </c:pt>
                <c:pt idx="102">
                  <c:v>3.0281517505645752</c:v>
                </c:pt>
                <c:pt idx="103">
                  <c:v>3.0242407321929932</c:v>
                </c:pt>
                <c:pt idx="104">
                  <c:v>3.0552937984466553</c:v>
                </c:pt>
                <c:pt idx="105">
                  <c:v>3.0581846237182617</c:v>
                </c:pt>
                <c:pt idx="106">
                  <c:v>3.0173535346984863</c:v>
                </c:pt>
                <c:pt idx="107">
                  <c:v>3.0648353099822998</c:v>
                </c:pt>
                <c:pt idx="108">
                  <c:v>3.0163805484771729</c:v>
                </c:pt>
                <c:pt idx="109">
                  <c:v>2.9641280174255371</c:v>
                </c:pt>
                <c:pt idx="110">
                  <c:v>2.9117145538330078</c:v>
                </c:pt>
                <c:pt idx="111">
                  <c:v>2.8696932792663574</c:v>
                </c:pt>
                <c:pt idx="112">
                  <c:v>2.9285023212432861</c:v>
                </c:pt>
                <c:pt idx="113">
                  <c:v>2.9708731174468994</c:v>
                </c:pt>
                <c:pt idx="114">
                  <c:v>2.9821343421936035</c:v>
                </c:pt>
                <c:pt idx="115">
                  <c:v>2.9718084335327148</c:v>
                </c:pt>
                <c:pt idx="116">
                  <c:v>3.0022759437561035</c:v>
                </c:pt>
                <c:pt idx="117">
                  <c:v>3.0103249549865723</c:v>
                </c:pt>
                <c:pt idx="118">
                  <c:v>3.0116474628448486</c:v>
                </c:pt>
                <c:pt idx="119">
                  <c:v>2.9945290088653564</c:v>
                </c:pt>
                <c:pt idx="120">
                  <c:v>2.9740190505981445</c:v>
                </c:pt>
                <c:pt idx="121">
                  <c:v>2.9497113227844238</c:v>
                </c:pt>
                <c:pt idx="122">
                  <c:v>2.9468584060668945</c:v>
                </c:pt>
                <c:pt idx="123">
                  <c:v>2.9385354518890381</c:v>
                </c:pt>
                <c:pt idx="124">
                  <c:v>2.863703727722168</c:v>
                </c:pt>
                <c:pt idx="125">
                  <c:v>2.8767788410186768</c:v>
                </c:pt>
                <c:pt idx="126">
                  <c:v>2.9080207347869873</c:v>
                </c:pt>
                <c:pt idx="127">
                  <c:v>2.879981517791748</c:v>
                </c:pt>
                <c:pt idx="128">
                  <c:v>2.9267451763153076</c:v>
                </c:pt>
                <c:pt idx="129">
                  <c:v>2.9462158679962158</c:v>
                </c:pt>
                <c:pt idx="130">
                  <c:v>2.9829845428466797</c:v>
                </c:pt>
                <c:pt idx="131">
                  <c:v>2.9613409042358398</c:v>
                </c:pt>
                <c:pt idx="132">
                  <c:v>2.9130940437316895</c:v>
                </c:pt>
                <c:pt idx="133">
                  <c:v>2.8962967395782471</c:v>
                </c:pt>
                <c:pt idx="134">
                  <c:v>2.9251768589019775</c:v>
                </c:pt>
                <c:pt idx="135">
                  <c:v>2.9290125370025635</c:v>
                </c:pt>
                <c:pt idx="136">
                  <c:v>2.9292392730712891</c:v>
                </c:pt>
                <c:pt idx="137">
                  <c:v>3.0233809947967529</c:v>
                </c:pt>
                <c:pt idx="138">
                  <c:v>2.9926018714904785</c:v>
                </c:pt>
                <c:pt idx="139">
                  <c:v>2.9573163986206055</c:v>
                </c:pt>
                <c:pt idx="140">
                  <c:v>2.9219081401824951</c:v>
                </c:pt>
                <c:pt idx="141">
                  <c:v>2.9907691478729248</c:v>
                </c:pt>
                <c:pt idx="142">
                  <c:v>3.084296703338623</c:v>
                </c:pt>
                <c:pt idx="143">
                  <c:v>3.0089929103851318</c:v>
                </c:pt>
                <c:pt idx="144">
                  <c:v>2.9992811679840088</c:v>
                </c:pt>
                <c:pt idx="145">
                  <c:v>2.9938299655914307</c:v>
                </c:pt>
                <c:pt idx="146">
                  <c:v>3.0069994926452637</c:v>
                </c:pt>
                <c:pt idx="147">
                  <c:v>2.8905622959136963</c:v>
                </c:pt>
                <c:pt idx="148">
                  <c:v>2.8149278163909912</c:v>
                </c:pt>
                <c:pt idx="149">
                  <c:v>2.9648082256317139</c:v>
                </c:pt>
                <c:pt idx="150">
                  <c:v>3.1104087829589844</c:v>
                </c:pt>
                <c:pt idx="151">
                  <c:v>2.966792106628418</c:v>
                </c:pt>
                <c:pt idx="152">
                  <c:v>2.9483604431152344</c:v>
                </c:pt>
                <c:pt idx="153">
                  <c:v>2.9503915309906006</c:v>
                </c:pt>
                <c:pt idx="154">
                  <c:v>2.9346809387207031</c:v>
                </c:pt>
                <c:pt idx="155">
                  <c:v>3.033470630645752</c:v>
                </c:pt>
                <c:pt idx="156">
                  <c:v>2.9965980052947998</c:v>
                </c:pt>
                <c:pt idx="157">
                  <c:v>2.9111382961273193</c:v>
                </c:pt>
                <c:pt idx="158">
                  <c:v>2.9962012767791748</c:v>
                </c:pt>
                <c:pt idx="159">
                  <c:v>2.9812273979187012</c:v>
                </c:pt>
                <c:pt idx="160">
                  <c:v>2.966036319732666</c:v>
                </c:pt>
                <c:pt idx="161">
                  <c:v>2.9772217273712158</c:v>
                </c:pt>
                <c:pt idx="162">
                  <c:v>3.0141603946685791</c:v>
                </c:pt>
                <c:pt idx="163">
                  <c:v>3.0600550174713135</c:v>
                </c:pt>
                <c:pt idx="164">
                  <c:v>3.0759074687957764</c:v>
                </c:pt>
                <c:pt idx="165">
                  <c:v>2.9352476596832275</c:v>
                </c:pt>
                <c:pt idx="166">
                  <c:v>2.8464531898498535</c:v>
                </c:pt>
                <c:pt idx="167">
                  <c:v>2.9969286918640137</c:v>
                </c:pt>
                <c:pt idx="168">
                  <c:v>2.9433629512786865</c:v>
                </c:pt>
                <c:pt idx="169">
                  <c:v>3.0499937534332275</c:v>
                </c:pt>
                <c:pt idx="170">
                  <c:v>2.9515535831451416</c:v>
                </c:pt>
                <c:pt idx="171">
                  <c:v>2.8717718124389648</c:v>
                </c:pt>
                <c:pt idx="172">
                  <c:v>3.1545462608337402</c:v>
                </c:pt>
                <c:pt idx="173">
                  <c:v>3.2342338562011719</c:v>
                </c:pt>
                <c:pt idx="174">
                  <c:v>3.0217750072479248</c:v>
                </c:pt>
                <c:pt idx="175">
                  <c:v>2.9668393135070801</c:v>
                </c:pt>
                <c:pt idx="176">
                  <c:v>3.0056862831115723</c:v>
                </c:pt>
                <c:pt idx="177">
                  <c:v>3.0431728363037109</c:v>
                </c:pt>
                <c:pt idx="178">
                  <c:v>3.0677924156188965</c:v>
                </c:pt>
                <c:pt idx="179">
                  <c:v>2.9663670063018799</c:v>
                </c:pt>
                <c:pt idx="180">
                  <c:v>2.944354772567749</c:v>
                </c:pt>
                <c:pt idx="181">
                  <c:v>2.9925167560577393</c:v>
                </c:pt>
                <c:pt idx="182">
                  <c:v>3.0333855152130127</c:v>
                </c:pt>
                <c:pt idx="183">
                  <c:v>2.9052715301513672</c:v>
                </c:pt>
                <c:pt idx="184">
                  <c:v>2.9544634819030762</c:v>
                </c:pt>
                <c:pt idx="185">
                  <c:v>3.0712122917175293</c:v>
                </c:pt>
                <c:pt idx="186">
                  <c:v>2.9748411178588867</c:v>
                </c:pt>
                <c:pt idx="187">
                  <c:v>2.9366743564605713</c:v>
                </c:pt>
                <c:pt idx="188">
                  <c:v>3.0462431907653809</c:v>
                </c:pt>
                <c:pt idx="189">
                  <c:v>3.0053367614746094</c:v>
                </c:pt>
                <c:pt idx="190">
                  <c:v>2.971865177154541</c:v>
                </c:pt>
                <c:pt idx="191">
                  <c:v>2.9915249347686768</c:v>
                </c:pt>
                <c:pt idx="192">
                  <c:v>2.9744348526000977</c:v>
                </c:pt>
                <c:pt idx="193">
                  <c:v>3.0653550624847412</c:v>
                </c:pt>
                <c:pt idx="194">
                  <c:v>3.1309754848480225</c:v>
                </c:pt>
                <c:pt idx="195">
                  <c:v>3.1409518718719482</c:v>
                </c:pt>
                <c:pt idx="196">
                  <c:v>3.074566125869751</c:v>
                </c:pt>
                <c:pt idx="197">
                  <c:v>3.004788875579834</c:v>
                </c:pt>
                <c:pt idx="198">
                  <c:v>2.9526400566101074</c:v>
                </c:pt>
                <c:pt idx="199">
                  <c:v>2.9934048652648926</c:v>
                </c:pt>
                <c:pt idx="200">
                  <c:v>3.0121104717254639</c:v>
                </c:pt>
                <c:pt idx="201">
                  <c:v>3.0173535346984863</c:v>
                </c:pt>
                <c:pt idx="202">
                  <c:v>2.9815769195556641</c:v>
                </c:pt>
                <c:pt idx="203">
                  <c:v>2.9782326221466064</c:v>
                </c:pt>
                <c:pt idx="204">
                  <c:v>3.0770411491394043</c:v>
                </c:pt>
                <c:pt idx="205">
                  <c:v>3.0084922313690186</c:v>
                </c:pt>
                <c:pt idx="206">
                  <c:v>3.0224928855895996</c:v>
                </c:pt>
                <c:pt idx="207">
                  <c:v>2.9910807609558105</c:v>
                </c:pt>
                <c:pt idx="208">
                  <c:v>2.9835891723632813</c:v>
                </c:pt>
                <c:pt idx="209">
                  <c:v>3.0304570198059082</c:v>
                </c:pt>
                <c:pt idx="210">
                  <c:v>3.0210475921630859</c:v>
                </c:pt>
                <c:pt idx="211">
                  <c:v>3.0416328907012939</c:v>
                </c:pt>
                <c:pt idx="212">
                  <c:v>3.005223274230957</c:v>
                </c:pt>
                <c:pt idx="213">
                  <c:v>3.1002626419067383</c:v>
                </c:pt>
                <c:pt idx="214">
                  <c:v>3.0707399845123291</c:v>
                </c:pt>
                <c:pt idx="215">
                  <c:v>3.0421714782714844</c:v>
                </c:pt>
                <c:pt idx="216">
                  <c:v>2.9681901931762695</c:v>
                </c:pt>
                <c:pt idx="217">
                  <c:v>3.0293705463409424</c:v>
                </c:pt>
                <c:pt idx="218">
                  <c:v>3.0819160938262939</c:v>
                </c:pt>
                <c:pt idx="219">
                  <c:v>2.7624011039733887</c:v>
                </c:pt>
                <c:pt idx="220">
                  <c:v>2.7919332981109619</c:v>
                </c:pt>
                <c:pt idx="221">
                  <c:v>3.0368244647979736</c:v>
                </c:pt>
                <c:pt idx="222">
                  <c:v>3.0077552795410156</c:v>
                </c:pt>
                <c:pt idx="223">
                  <c:v>3.0440232753753662</c:v>
                </c:pt>
                <c:pt idx="224">
                  <c:v>3.237417459487915</c:v>
                </c:pt>
                <c:pt idx="225">
                  <c:v>3.1804883480072021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61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61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61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1.5447169999999999</v>
      </c>
      <c r="C5" s="36">
        <v>41.846592000000001</v>
      </c>
      <c r="D5" s="129">
        <f>C5/_xlfn.AGGREGATE(9,$D$3+4,$C$5:$C$104)*100</f>
        <v>6.1900000728364235</v>
      </c>
      <c r="E5" s="35">
        <v>6.190000057220459</v>
      </c>
      <c r="F5" s="37">
        <f>RANK(C5,$C$5:$C$104)</f>
        <v>4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192 (52)
228 (100)</v>
      </c>
      <c r="L5" s="38"/>
      <c r="M5" s="38"/>
      <c r="Q5" s="36">
        <v>5.0784149999999997</v>
      </c>
      <c r="R5" s="36">
        <v>12.205768953221687</v>
      </c>
      <c r="S5" s="48" t="s">
        <v>159</v>
      </c>
    </row>
    <row r="6" spans="1:26" ht="123" customHeight="1" x14ac:dyDescent="0.25">
      <c r="A6" s="34">
        <v>2</v>
      </c>
      <c r="B6" s="35">
        <v>2.1743990000000002</v>
      </c>
      <c r="C6" s="36">
        <v>5.278524</v>
      </c>
      <c r="D6" s="35">
        <f>C6/_xlfn.AGGREGATE(9,$D$3+4,$C$5:$C$104)*100</f>
        <v>0.78080585258815838</v>
      </c>
      <c r="E6" s="35">
        <v>6.9708061218261719</v>
      </c>
      <c r="F6" s="37">
        <f>RANK(C6,$C$5:$C$104)</f>
        <v>22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198 (36)
228 (100)</v>
      </c>
      <c r="L6" s="38"/>
      <c r="M6" s="38"/>
      <c r="Q6" s="36">
        <v>1.0568390000000001</v>
      </c>
      <c r="R6" s="36">
        <v>4.1238623969789501</v>
      </c>
      <c r="S6" s="48" t="s">
        <v>160</v>
      </c>
    </row>
    <row r="7" spans="1:26" ht="123" customHeight="1" x14ac:dyDescent="0.25">
      <c r="A7" s="34">
        <v>3</v>
      </c>
      <c r="B7" s="35">
        <v>2.7396289999999999</v>
      </c>
      <c r="C7" s="36">
        <v>25.556080000000001</v>
      </c>
      <c r="D7" s="129">
        <f>C7/_xlfn.AGGREGATE(9,$D$3+4,$C$5:$C$104)*100</f>
        <v>3.7802872229455025</v>
      </c>
      <c r="E7" s="35">
        <v>10.751092910766602</v>
      </c>
      <c r="F7" s="37">
        <f>RANK(C7,$C$5:$C$104)</f>
        <v>7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220 (100)
250 (34)</v>
      </c>
      <c r="L7" s="38"/>
      <c r="M7" s="38"/>
      <c r="Q7" s="36">
        <v>5.7886300000000004</v>
      </c>
      <c r="R7" s="36">
        <v>13.6330430529383</v>
      </c>
      <c r="S7" s="48" t="s">
        <v>161</v>
      </c>
    </row>
    <row r="8" spans="1:26" ht="123" customHeight="1" x14ac:dyDescent="0.25">
      <c r="A8" s="34">
        <v>4</v>
      </c>
      <c r="B8" s="35">
        <v>4.026268</v>
      </c>
      <c r="C8" s="36">
        <v>18.779409000000001</v>
      </c>
      <c r="D8" s="129">
        <f>C8/_xlfn.AGGREGATE(9,$D$3+4,$C$5:$C$104)*100</f>
        <v>2.7778735978744695</v>
      </c>
      <c r="E8" s="35">
        <v>13.528966903686523</v>
      </c>
      <c r="F8" s="37">
        <f>RANK(C8,$C$5:$C$104)</f>
        <v>10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202 (68)
294 (100)</v>
      </c>
      <c r="L8" s="38"/>
      <c r="M8" s="38"/>
      <c r="Q8" s="36">
        <v>4.5661639999999997</v>
      </c>
      <c r="R8" s="36">
        <v>11.176330565052</v>
      </c>
      <c r="S8" s="48" t="s">
        <v>162</v>
      </c>
    </row>
    <row r="9" spans="1:26" ht="123" customHeight="1" x14ac:dyDescent="0.25">
      <c r="A9" s="34">
        <v>5</v>
      </c>
      <c r="B9" s="35">
        <v>4.2250079999999999</v>
      </c>
      <c r="C9" s="36">
        <v>6.5648590000000002</v>
      </c>
      <c r="D9" s="131">
        <f>C9/_xlfn.AGGREGATE(9,$D$3+4,$C$5:$C$104)*100</f>
        <v>0.97108212989389553</v>
      </c>
      <c r="E9" s="35">
        <v>14.500048637390137</v>
      </c>
      <c r="F9" s="37">
        <f>RANK(C9,$C$5:$C$104)</f>
        <v>19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212 (99)</v>
      </c>
      <c r="L9" s="38"/>
      <c r="M9" s="38"/>
      <c r="Q9" s="36">
        <v>1.0245610000000001</v>
      </c>
      <c r="R9" s="36">
        <v>4.0589953449022511</v>
      </c>
      <c r="S9" s="48" t="s">
        <v>163</v>
      </c>
    </row>
    <row r="10" spans="1:26" ht="123" customHeight="1" x14ac:dyDescent="0.25">
      <c r="A10" s="34">
        <v>6</v>
      </c>
      <c r="B10" s="35">
        <v>4.5109940000000002</v>
      </c>
      <c r="C10" s="36">
        <v>165.31462099999999</v>
      </c>
      <c r="D10" s="129">
        <f>C10/_xlfn.AGGREGATE(9,$D$3+4,$C$5:$C$104)*100</f>
        <v>24.453544891563109</v>
      </c>
      <c r="E10" s="35">
        <v>38.953594207763672</v>
      </c>
      <c r="F10" s="37">
        <f>RANK(C10,$C$5:$C$104)</f>
        <v>1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</v>
      </c>
      <c r="L10" s="38"/>
      <c r="M10" s="38"/>
      <c r="Q10" s="36">
        <v>48.765034</v>
      </c>
      <c r="R10" s="36">
        <v>100</v>
      </c>
      <c r="S10" s="48" t="s">
        <v>164</v>
      </c>
    </row>
    <row r="11" spans="1:26" ht="123" customHeight="1" x14ac:dyDescent="0.25">
      <c r="A11" s="34">
        <v>7</v>
      </c>
      <c r="B11" s="35">
        <v>4.7119840000000002</v>
      </c>
      <c r="C11" s="36">
        <v>15.449392</v>
      </c>
      <c r="D11" s="129">
        <f>C11/_xlfn.AGGREGATE(9,$D$3+4,$C$5:$C$104)*100</f>
        <v>2.2852933305842078</v>
      </c>
      <c r="E11" s="35">
        <v>41.238887786865234</v>
      </c>
      <c r="F11" s="37">
        <f>RANK(C11,$C$5:$C$104)</f>
        <v>14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208 (99)
222 (63)
306 (50)</v>
      </c>
      <c r="L11" s="38"/>
      <c r="M11" s="38"/>
      <c r="Q11" s="36">
        <v>4.0310370000000004</v>
      </c>
      <c r="R11" s="36">
        <v>10.100919728672803</v>
      </c>
      <c r="S11" s="48" t="s">
        <v>165</v>
      </c>
    </row>
    <row r="12" spans="1:26" ht="123" customHeight="1" x14ac:dyDescent="0.25">
      <c r="A12" s="34">
        <v>8</v>
      </c>
      <c r="B12" s="35">
        <v>4.9130029999999998</v>
      </c>
      <c r="C12" s="36">
        <v>76.559203999999994</v>
      </c>
      <c r="D12" s="129">
        <f>C12/_xlfn.AGGREGATE(9,$D$3+4,$C$5:$C$104)*100</f>
        <v>11.324732927744714</v>
      </c>
      <c r="E12" s="35">
        <v>52.563621520996094</v>
      </c>
      <c r="F12" s="37">
        <f>RANK(C12,$C$5:$C$104)</f>
        <v>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</v>
      </c>
      <c r="L12" s="38"/>
      <c r="M12" s="38"/>
      <c r="Q12" s="36">
        <v>23.044972999999999</v>
      </c>
      <c r="R12" s="36">
        <v>48.312022544678221</v>
      </c>
      <c r="S12" s="48" t="s">
        <v>166</v>
      </c>
    </row>
    <row r="13" spans="1:26" ht="123" customHeight="1" x14ac:dyDescent="0.25">
      <c r="A13" s="34">
        <v>9</v>
      </c>
      <c r="B13" s="35">
        <v>5.1405479999999999</v>
      </c>
      <c r="C13" s="36">
        <v>31.469469</v>
      </c>
      <c r="D13" s="129">
        <f>C13/_xlfn.AGGREGATE(9,$D$3+4,$C$5:$C$104)*100</f>
        <v>4.6550030980330153</v>
      </c>
      <c r="E13" s="35">
        <v>57.218624114990234</v>
      </c>
      <c r="F13" s="37">
        <f>RANK(C13,$C$5:$C$104)</f>
        <v>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218 (100)
294s (10)
306 (11)
330s (7)
366s (12)
378 (12)
396s (9)</v>
      </c>
      <c r="L13" s="38"/>
      <c r="M13" s="38"/>
      <c r="Q13" s="36">
        <v>8.3524069999999995</v>
      </c>
      <c r="R13" s="36">
        <v>18.785303297440539</v>
      </c>
      <c r="S13" s="48" t="s">
        <v>167</v>
      </c>
    </row>
    <row r="14" spans="1:26" ht="123" customHeight="1" x14ac:dyDescent="0.25">
      <c r="A14" s="34">
        <v>10</v>
      </c>
      <c r="B14" s="35">
        <v>5.3098260000000002</v>
      </c>
      <c r="C14" s="36">
        <v>6.1696920000000004</v>
      </c>
      <c r="D14" s="131">
        <f>C14/_xlfn.AGGREGATE(9,$D$3+4,$C$5:$C$104)*100</f>
        <v>0.91262853446651759</v>
      </c>
      <c r="E14" s="35">
        <v>58.131252288818359</v>
      </c>
      <c r="F14" s="37">
        <f>RANK(C14,$C$5:$C$104)</f>
        <v>20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(100)
258 (74)
308s (9)</v>
      </c>
      <c r="L14" s="38"/>
      <c r="M14" s="38"/>
      <c r="Q14" s="36">
        <v>1.941737</v>
      </c>
      <c r="R14" s="36">
        <v>5.9021858571861143</v>
      </c>
      <c r="S14" s="48" t="s">
        <v>168</v>
      </c>
    </row>
    <row r="15" spans="1:26" ht="123" customHeight="1" x14ac:dyDescent="0.25">
      <c r="A15" s="34">
        <v>11</v>
      </c>
      <c r="B15" s="35">
        <v>5.7848709999999999</v>
      </c>
      <c r="C15" s="36">
        <v>5.3430939999999998</v>
      </c>
      <c r="D15" s="35">
        <f>C15/_xlfn.AGGREGATE(9,$D$3+4,$C$5:$C$104)*100</f>
        <v>0.79035712750925702</v>
      </c>
      <c r="E15" s="35">
        <v>58.921607971191406</v>
      </c>
      <c r="F15" s="37">
        <f>RANK(C15,$C$5:$C$104)</f>
        <v>21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224 (76)
264 (27)
292 (39)
374 (22)
416s (8)</v>
      </c>
      <c r="L15" s="38"/>
      <c r="M15" s="38"/>
      <c r="Q15" s="36">
        <v>1.049058</v>
      </c>
      <c r="R15" s="36">
        <v>4.1082254141358749</v>
      </c>
      <c r="S15" s="48" t="s">
        <v>169</v>
      </c>
    </row>
    <row r="16" spans="1:26" ht="123" customHeight="1" x14ac:dyDescent="0.25">
      <c r="A16" s="34">
        <v>12</v>
      </c>
      <c r="B16" s="35">
        <v>6.6100120000000002</v>
      </c>
      <c r="C16" s="36">
        <v>25.253806999999998</v>
      </c>
      <c r="D16" s="129">
        <f>C16/_xlfn.AGGREGATE(9,$D$3+4,$C$5:$C$104)*100</f>
        <v>3.7355746238402632</v>
      </c>
      <c r="E16" s="35">
        <v>62.657180786132813</v>
      </c>
      <c r="F16" s="37">
        <f>RANK(C16,$C$5:$C$104)</f>
        <v>8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286 (30)
364 (22)
380s (20)
412s (7)</v>
      </c>
      <c r="L16" s="38"/>
      <c r="M16" s="38"/>
      <c r="Q16" s="36">
        <v>6.6539929999999998</v>
      </c>
      <c r="R16" s="36">
        <v>15.372108261013413</v>
      </c>
      <c r="S16" s="48" t="s">
        <v>170</v>
      </c>
    </row>
    <row r="17" spans="1:19" ht="123" customHeight="1" x14ac:dyDescent="0.25">
      <c r="A17" s="34">
        <v>13</v>
      </c>
      <c r="B17" s="35">
        <v>6.877364</v>
      </c>
      <c r="C17" s="36">
        <v>16.619335</v>
      </c>
      <c r="D17" s="129">
        <f>C17/_xlfn.AGGREGATE(9,$D$3+4,$C$5:$C$104)*100</f>
        <v>2.4583527581049589</v>
      </c>
      <c r="E17" s="35">
        <v>65.115531921386719</v>
      </c>
      <c r="F17" s="37">
        <f>RANK(C17,$C$5:$C$104)</f>
        <v>13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(99)
274 (21)
310 (16)</v>
      </c>
      <c r="L17" s="38"/>
      <c r="M17" s="38"/>
      <c r="Q17" s="36">
        <v>5.3815220000000004</v>
      </c>
      <c r="R17" s="36">
        <v>12.814903891997696</v>
      </c>
      <c r="S17" s="48" t="s">
        <v>171</v>
      </c>
    </row>
    <row r="18" spans="1:19" ht="123" customHeight="1" x14ac:dyDescent="0.25">
      <c r="A18" s="34">
        <v>14</v>
      </c>
      <c r="B18" s="35">
        <v>7.317571</v>
      </c>
      <c r="C18" s="36">
        <v>17.064496999999999</v>
      </c>
      <c r="D18" s="129">
        <f>C18/_xlfn.AGGREGATE(9,$D$3+4,$C$5:$C$104)*100</f>
        <v>2.5242016762778894</v>
      </c>
      <c r="E18" s="35">
        <v>67.639732360839844</v>
      </c>
      <c r="F18" s="37">
        <f>RANK(C18,$C$5:$C$104)</f>
        <v>11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198 (100)
238 (82)
250 (75)
274 (97)
294 (87)
386 (20)
428 (9)
448s (13)
502 (28)
516 (26)
540 (21)
556 (19)
570s (15)</v>
      </c>
      <c r="L18" s="38"/>
      <c r="M18" s="38"/>
      <c r="Q18" s="36">
        <v>2.715773</v>
      </c>
      <c r="R18" s="36">
        <v>7.4577169781118169</v>
      </c>
      <c r="S18" s="48" t="s">
        <v>172</v>
      </c>
    </row>
    <row r="19" spans="1:19" ht="123" customHeight="1" x14ac:dyDescent="0.25">
      <c r="A19" s="34">
        <v>15</v>
      </c>
      <c r="B19" s="35">
        <v>7.7097199999999999</v>
      </c>
      <c r="C19" s="36">
        <v>96.119476000000006</v>
      </c>
      <c r="D19" s="129">
        <f>C19/_xlfn.AGGREGATE(9,$D$3+4,$C$5:$C$104)*100</f>
        <v>14.218112754343265</v>
      </c>
      <c r="E19" s="35">
        <v>81.857841491699219</v>
      </c>
      <c r="F19" s="37">
        <f>RANK(C19,$C$5:$C$104)</f>
        <v>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(99)
242 (68)
254 (65)
274 (85)
296 (29)
374s (15)
392 (19)</v>
      </c>
      <c r="L19" s="38"/>
      <c r="M19" s="38"/>
      <c r="Q19" s="36">
        <v>24.772037999999998</v>
      </c>
      <c r="R19" s="36">
        <v>51.782795681020126</v>
      </c>
      <c r="S19" s="48" t="s">
        <v>173</v>
      </c>
    </row>
    <row r="20" spans="1:19" ht="123" customHeight="1" x14ac:dyDescent="0.25">
      <c r="A20" s="34">
        <v>16</v>
      </c>
      <c r="B20" s="35">
        <v>8.2179490000000008</v>
      </c>
      <c r="C20" s="36">
        <v>29.272469999999998</v>
      </c>
      <c r="D20" s="129">
        <f>C20/_xlfn.AGGREGATE(9,$D$3+4,$C$5:$C$104)*100</f>
        <v>4.3300202662167084</v>
      </c>
      <c r="E20" s="35">
        <v>86.187858581542969</v>
      </c>
      <c r="F20" s="37">
        <f>RANK(C20,$C$5:$C$104)</f>
        <v>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260 (13)
282s (14)
300 (16)
346s (11)
370 (14)
438s (4)</v>
      </c>
      <c r="L20" s="38"/>
      <c r="M20" s="38"/>
      <c r="Q20" s="36">
        <v>7.2264330000000001</v>
      </c>
      <c r="R20" s="36">
        <v>16.522504670046985</v>
      </c>
      <c r="S20" s="48" t="s">
        <v>174</v>
      </c>
    </row>
    <row r="21" spans="1:19" ht="123" customHeight="1" x14ac:dyDescent="0.25">
      <c r="A21" s="34">
        <v>17</v>
      </c>
      <c r="B21" s="35">
        <v>8.3977330000000006</v>
      </c>
      <c r="C21" s="36">
        <v>24.864999999999998</v>
      </c>
      <c r="D21" s="129">
        <f>C21/_xlfn.AGGREGATE(9,$D$3+4,$C$5:$C$104)*100</f>
        <v>3.678061807544033</v>
      </c>
      <c r="E21" s="35">
        <v>89.865921020507813</v>
      </c>
      <c r="F21" s="37">
        <f>RANK(C21,$C$5:$C$104)</f>
        <v>9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
260 (13)
284s (13)
304 (17)
324s (12)
368 (15)
394s (12)
410s (9)
428s (5)</v>
      </c>
      <c r="L21" s="38"/>
      <c r="M21" s="38"/>
      <c r="Q21" s="36">
        <v>5.9377690000000003</v>
      </c>
      <c r="R21" s="36">
        <v>13.932758254613336</v>
      </c>
      <c r="S21" s="48" t="s">
        <v>175</v>
      </c>
    </row>
    <row r="22" spans="1:19" ht="123" customHeight="1" x14ac:dyDescent="0.25">
      <c r="A22" s="34">
        <v>18</v>
      </c>
      <c r="B22" s="35">
        <v>8.5626350000000002</v>
      </c>
      <c r="C22" s="36">
        <v>15.216968</v>
      </c>
      <c r="D22" s="130">
        <f>C22/_xlfn.AGGREGATE(9,$D$3+4,$C$5:$C$104)*100</f>
        <v>2.2509128826631692</v>
      </c>
      <c r="E22" s="35">
        <v>92.116836547851563</v>
      </c>
      <c r="F22" s="37">
        <f>RANK(C22,$C$5:$C$104)</f>
        <v>15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3.5541369999999999</v>
      </c>
      <c r="R22" s="36">
        <v>9.1425240060326836</v>
      </c>
      <c r="S22" s="48" t="s">
        <v>176</v>
      </c>
    </row>
    <row r="23" spans="1:19" ht="123" customHeight="1" x14ac:dyDescent="0.25">
      <c r="A23" s="34">
        <v>19</v>
      </c>
      <c r="B23" s="35">
        <v>8.9901289999999996</v>
      </c>
      <c r="C23" s="36">
        <v>11.064852</v>
      </c>
      <c r="D23" s="131">
        <f>C23/_xlfn.AGGREGATE(9,$D$3+4,$C$5:$C$104)*100</f>
        <v>1.6367267061060609</v>
      </c>
      <c r="E23" s="35">
        <v>93.753562927246094</v>
      </c>
      <c r="F23" s="37">
        <f>RANK(C23,$C$5:$C$104)</f>
        <v>18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
226 (46)</v>
      </c>
      <c r="L23" s="38"/>
      <c r="M23" s="38"/>
      <c r="Q23" s="36">
        <v>3.3958949999999999</v>
      </c>
      <c r="R23" s="36">
        <v>8.8245150818514766</v>
      </c>
      <c r="S23" s="48" t="s">
        <v>177</v>
      </c>
    </row>
    <row r="24" spans="1:19" ht="123" customHeight="1" x14ac:dyDescent="0.25">
      <c r="A24" s="34">
        <v>20</v>
      </c>
      <c r="B24" s="35">
        <v>9.1124679999999998</v>
      </c>
      <c r="C24" s="36">
        <v>17.000931000000001</v>
      </c>
      <c r="D24" s="129">
        <f>C24/_xlfn.AGGREGATE(9,$D$3+4,$C$5:$C$104)*100</f>
        <v>2.5147989142888152</v>
      </c>
      <c r="E24" s="35">
        <v>96.268363952636719</v>
      </c>
      <c r="F24" s="37">
        <f>RANK(C24,$C$5:$C$104)</f>
        <v>12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242 (41)
274 (53)
296 (16)
334s (5)
392 (12)</v>
      </c>
      <c r="L24" s="38"/>
      <c r="M24" s="38"/>
      <c r="Q24" s="36">
        <v>4.968197</v>
      </c>
      <c r="R24" s="36">
        <v>11.984270819948573</v>
      </c>
      <c r="S24" s="48" t="s">
        <v>178</v>
      </c>
    </row>
    <row r="25" spans="1:19" ht="123" customHeight="1" x14ac:dyDescent="0.25">
      <c r="A25" s="34">
        <v>21</v>
      </c>
      <c r="B25" s="35">
        <v>9.2692739999999993</v>
      </c>
      <c r="C25" s="36">
        <v>11.623725</v>
      </c>
      <c r="D25" s="130">
        <f>C25/_xlfn.AGGREGATE(9,$D$3+4,$C$5:$C$104)*100</f>
        <v>1.7193958972006742</v>
      </c>
      <c r="E25" s="35">
        <v>97.987762451171875</v>
      </c>
      <c r="F25" s="37">
        <f>RANK(C25,$C$5:$C$104)</f>
        <v>17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236 (31)
268 (37)
296 (15)
382 (7)
404s (5)</v>
      </c>
      <c r="L25" s="38"/>
      <c r="M25" s="38"/>
      <c r="Q25" s="36">
        <v>2.5098760000000002</v>
      </c>
      <c r="R25" s="36">
        <v>7.0439388189496599</v>
      </c>
      <c r="S25" s="48" t="s">
        <v>179</v>
      </c>
    </row>
    <row r="26" spans="1:19" ht="123" customHeight="1" x14ac:dyDescent="0.25">
      <c r="A26" s="34">
        <v>22</v>
      </c>
      <c r="B26" s="35">
        <v>10.936377</v>
      </c>
      <c r="C26" s="36">
        <v>13.603407000000001</v>
      </c>
      <c r="D26" s="130">
        <f>C26/_xlfn.AGGREGATE(9,$D$3+4,$C$5:$C$104)*100</f>
        <v>2.0122329273749107</v>
      </c>
      <c r="E26" s="35">
        <v>99.999992370605469</v>
      </c>
      <c r="F26" s="37">
        <f>RANK(C26,$C$5:$C$104)</f>
        <v>16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(74)</v>
      </c>
      <c r="L26" s="38"/>
      <c r="M26" s="38"/>
      <c r="Q26" s="36">
        <v>3.4991050000000001</v>
      </c>
      <c r="R26" s="36">
        <v>9.0319296814188625</v>
      </c>
      <c r="S26" s="48" t="s">
        <v>180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676.035400390625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0.63636363636363635</v>
      </c>
      <c r="G4" s="67" t="str">
        <f>CONCATENATE("Area - ",A4,"% cumulative")</f>
        <v>Area - 90% cumulative</v>
      </c>
      <c r="H4" s="70">
        <v>601.1702880859375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0.77272727272727271</v>
      </c>
      <c r="G6" s="67" t="str">
        <f>CONCATENATE("Area - ",A6,"% cumulative")</f>
        <v>Area - 95% cumulative</v>
      </c>
      <c r="H6" s="70">
        <v>641.6143798828125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665.413818359375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676.035400390625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0.13636363636363635</v>
      </c>
      <c r="G16" s="67" t="str">
        <f>CONCATENATE("Area- polar (&lt; ",A16," min)")</f>
        <v>Area- polar (&lt; 3 min)</v>
      </c>
      <c r="H16" s="70">
        <v>72.681198120117188</v>
      </c>
      <c r="I16" s="74">
        <f>H16/$H$2</f>
        <v>0.10751093519380897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0.36363636363636365</v>
      </c>
      <c r="G18" s="67" t="str">
        <f>CONCATENATE("Area - intermediate (",A16," - ",A20," min)")</f>
        <v>Area - intermediate (3 - 6 min)</v>
      </c>
      <c r="H18" s="70">
        <v>325.64974975585938</v>
      </c>
      <c r="I18" s="74">
        <f>H18/$H$2</f>
        <v>0.48170517337952018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11</v>
      </c>
      <c r="E20" s="74">
        <f>D20/$D$2</f>
        <v>0.5</v>
      </c>
      <c r="G20" s="67" t="str">
        <f>CONCATENATE("Area - non-polar (&gt; ",A20," min)")</f>
        <v>Area - non-polar (&gt; 6 min)</v>
      </c>
      <c r="H20" s="70">
        <v>277.7044677734375</v>
      </c>
      <c r="I20" s="74">
        <f>H20/$H$2</f>
        <v>0.41078391399766201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22</v>
      </c>
      <c r="E22" s="74">
        <f>D22/$D$2</f>
        <v>1</v>
      </c>
      <c r="G22" s="71" t="s">
        <v>22</v>
      </c>
      <c r="H22" s="70">
        <v>676.035400390625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5.162096</v>
      </c>
      <c r="C2">
        <v>0.73994599999999999</v>
      </c>
      <c r="D2">
        <v>3.2534890000000001</v>
      </c>
      <c r="E2">
        <v>4.2226699999999999</v>
      </c>
      <c r="F2">
        <v>0.437749</v>
      </c>
      <c r="G2">
        <v>41.774825999999997</v>
      </c>
      <c r="H2">
        <v>2.0371169999999998</v>
      </c>
      <c r="I2">
        <v>16.036131999999998</v>
      </c>
      <c r="J2">
        <v>6.4382260000000002</v>
      </c>
      <c r="K2">
        <v>2.2554409999999998</v>
      </c>
      <c r="L2">
        <v>1.663017</v>
      </c>
      <c r="M2">
        <v>7.6408430000000003</v>
      </c>
      <c r="N2">
        <v>1.082686</v>
      </c>
      <c r="O2">
        <v>3.1031149999999998</v>
      </c>
      <c r="P2">
        <v>41.638814000000004</v>
      </c>
      <c r="Q2">
        <v>13.085303</v>
      </c>
      <c r="R2">
        <v>12.181993</v>
      </c>
      <c r="S2">
        <v>17.795704000000001</v>
      </c>
      <c r="T2">
        <v>7.5836370000000004</v>
      </c>
      <c r="U2">
        <v>11.564914999999999</v>
      </c>
      <c r="V2">
        <v>10.336342999999999</v>
      </c>
      <c r="W2">
        <v>15.482554</v>
      </c>
    </row>
    <row r="3" spans="1:23" x14ac:dyDescent="0.25">
      <c r="A3">
        <v>192</v>
      </c>
      <c r="B3">
        <v>5.1914300000000004</v>
      </c>
      <c r="C3">
        <v>0.78319300000000003</v>
      </c>
      <c r="D3">
        <v>3.117715</v>
      </c>
      <c r="E3">
        <v>4.6180409999999998</v>
      </c>
      <c r="F3">
        <v>0.519038</v>
      </c>
      <c r="G3">
        <v>43.744695999999998</v>
      </c>
      <c r="H3">
        <v>2.1715710000000001</v>
      </c>
      <c r="I3">
        <v>16.444666000000002</v>
      </c>
      <c r="J3">
        <v>6.8560119999999998</v>
      </c>
      <c r="K3">
        <v>2.3298519999999998</v>
      </c>
      <c r="L3">
        <v>1.572654</v>
      </c>
      <c r="M3">
        <v>8.3008389999999999</v>
      </c>
      <c r="N3">
        <v>1.1733389999999999</v>
      </c>
      <c r="O3">
        <v>3.2220040000000001</v>
      </c>
      <c r="P3">
        <v>42.936250999999999</v>
      </c>
      <c r="Q3">
        <v>13.963893000000001</v>
      </c>
      <c r="R3">
        <v>12.794116000000001</v>
      </c>
      <c r="S3">
        <v>18.114805</v>
      </c>
      <c r="T3">
        <v>7.6003189999999998</v>
      </c>
      <c r="U3">
        <v>10.766724999999999</v>
      </c>
      <c r="V3">
        <v>8.8373899999999992</v>
      </c>
      <c r="W3">
        <v>14.507747999999999</v>
      </c>
    </row>
    <row r="4" spans="1:23" x14ac:dyDescent="0.25">
      <c r="A4">
        <v>194</v>
      </c>
      <c r="B4">
        <v>5.0796640000000002</v>
      </c>
      <c r="C4">
        <v>0.82604100000000003</v>
      </c>
      <c r="D4">
        <v>3.0797189999999999</v>
      </c>
      <c r="E4">
        <v>4.8662080000000003</v>
      </c>
      <c r="F4">
        <v>0.60606300000000002</v>
      </c>
      <c r="G4">
        <v>45.010700999999997</v>
      </c>
      <c r="H4">
        <v>2.325167</v>
      </c>
      <c r="I4">
        <v>16.779429</v>
      </c>
      <c r="J4">
        <v>7.1121040000000004</v>
      </c>
      <c r="K4">
        <v>2.330133</v>
      </c>
      <c r="L4">
        <v>1.407322</v>
      </c>
      <c r="M4">
        <v>8.5878689999999995</v>
      </c>
      <c r="N4">
        <v>1.4915659999999999</v>
      </c>
      <c r="O4">
        <v>3.2858890000000001</v>
      </c>
      <c r="P4">
        <v>41.970802999999997</v>
      </c>
      <c r="Q4">
        <v>13.853228</v>
      </c>
      <c r="R4">
        <v>12.507377</v>
      </c>
      <c r="S4">
        <v>17.152287999999999</v>
      </c>
      <c r="T4">
        <v>7.2341819999999997</v>
      </c>
      <c r="U4">
        <v>9.8638410000000007</v>
      </c>
      <c r="V4">
        <v>7.6243049999999997</v>
      </c>
      <c r="W4">
        <v>13.248386999999999</v>
      </c>
    </row>
    <row r="5" spans="1:23" x14ac:dyDescent="0.25">
      <c r="A5">
        <v>196</v>
      </c>
      <c r="B5">
        <v>4.8892740000000003</v>
      </c>
      <c r="C5">
        <v>0.84661500000000001</v>
      </c>
      <c r="D5">
        <v>3.0989969999999998</v>
      </c>
      <c r="E5">
        <v>5.0636169999999998</v>
      </c>
      <c r="F5">
        <v>0.67661800000000005</v>
      </c>
      <c r="G5">
        <v>46.202751999999997</v>
      </c>
      <c r="H5">
        <v>2.5280109999999998</v>
      </c>
      <c r="I5">
        <v>17.164027000000001</v>
      </c>
      <c r="J5">
        <v>7.258991</v>
      </c>
      <c r="K5">
        <v>2.2834599999999998</v>
      </c>
      <c r="L5">
        <v>1.2630049999999999</v>
      </c>
      <c r="M5">
        <v>8.7078520000000008</v>
      </c>
      <c r="N5">
        <v>1.883513</v>
      </c>
      <c r="O5">
        <v>3.3198820000000002</v>
      </c>
      <c r="P5">
        <v>40.570624000000002</v>
      </c>
      <c r="Q5">
        <v>13.37471</v>
      </c>
      <c r="R5">
        <v>11.899114000000001</v>
      </c>
      <c r="S5">
        <v>15.82155</v>
      </c>
      <c r="T5">
        <v>6.7795030000000001</v>
      </c>
      <c r="U5">
        <v>8.9863669999999995</v>
      </c>
      <c r="V5">
        <v>6.546036</v>
      </c>
      <c r="W5">
        <v>11.748970999999999</v>
      </c>
    </row>
    <row r="6" spans="1:23" x14ac:dyDescent="0.25">
      <c r="A6">
        <v>198</v>
      </c>
      <c r="B6">
        <v>4.6791790000000004</v>
      </c>
      <c r="C6">
        <v>0.85749600000000004</v>
      </c>
      <c r="D6">
        <v>3.192399</v>
      </c>
      <c r="E6">
        <v>5.2113050000000003</v>
      </c>
      <c r="F6">
        <v>0.75249200000000005</v>
      </c>
      <c r="G6">
        <v>47.416873000000002</v>
      </c>
      <c r="H6">
        <v>2.8237450000000002</v>
      </c>
      <c r="I6">
        <v>17.632148999999998</v>
      </c>
      <c r="J6">
        <v>7.3549509999999998</v>
      </c>
      <c r="K6">
        <v>2.2289500000000002</v>
      </c>
      <c r="L6">
        <v>1.1589879999999999</v>
      </c>
      <c r="M6">
        <v>8.6977600000000006</v>
      </c>
      <c r="N6">
        <v>2.292843</v>
      </c>
      <c r="O6">
        <v>3.3290570000000002</v>
      </c>
      <c r="P6">
        <v>39.014941</v>
      </c>
      <c r="Q6">
        <v>12.661663000000001</v>
      </c>
      <c r="R6">
        <v>11.127190000000001</v>
      </c>
      <c r="S6">
        <v>14.292403999999999</v>
      </c>
      <c r="T6">
        <v>6.2878360000000004</v>
      </c>
      <c r="U6">
        <v>8.2244259999999993</v>
      </c>
      <c r="V6">
        <v>5.6608879999999999</v>
      </c>
      <c r="W6">
        <v>10.145082</v>
      </c>
    </row>
    <row r="7" spans="1:23" x14ac:dyDescent="0.25">
      <c r="A7">
        <v>200</v>
      </c>
      <c r="B7">
        <v>4.4883769999999998</v>
      </c>
      <c r="C7">
        <v>0.85521199999999997</v>
      </c>
      <c r="D7">
        <v>3.3850060000000002</v>
      </c>
      <c r="E7">
        <v>5.3008319999999998</v>
      </c>
      <c r="F7">
        <v>0.82229399999999997</v>
      </c>
      <c r="G7">
        <v>48.656767000000002</v>
      </c>
      <c r="H7">
        <v>3.2045249999999998</v>
      </c>
      <c r="I7">
        <v>18.221944000000001</v>
      </c>
      <c r="J7">
        <v>7.4428939999999999</v>
      </c>
      <c r="K7">
        <v>2.1620249999999999</v>
      </c>
      <c r="L7">
        <v>1.101019</v>
      </c>
      <c r="M7">
        <v>8.5667880000000007</v>
      </c>
      <c r="N7">
        <v>2.7275659999999999</v>
      </c>
      <c r="O7">
        <v>3.317326</v>
      </c>
      <c r="P7">
        <v>37.275706999999997</v>
      </c>
      <c r="Q7">
        <v>11.793988000000001</v>
      </c>
      <c r="R7">
        <v>10.241664</v>
      </c>
      <c r="S7">
        <v>12.584343000000001</v>
      </c>
      <c r="T7">
        <v>5.7610789999999996</v>
      </c>
      <c r="U7">
        <v>7.5899840000000003</v>
      </c>
      <c r="V7">
        <v>4.9518740000000001</v>
      </c>
      <c r="W7">
        <v>8.5584209999999992</v>
      </c>
    </row>
    <row r="8" spans="1:23" x14ac:dyDescent="0.25">
      <c r="A8">
        <v>202</v>
      </c>
      <c r="B8">
        <v>4.3543180000000001</v>
      </c>
      <c r="C8">
        <v>0.85236199999999995</v>
      </c>
      <c r="D8">
        <v>3.673756</v>
      </c>
      <c r="E8">
        <v>5.3090169999999999</v>
      </c>
      <c r="F8">
        <v>0.88416700000000004</v>
      </c>
      <c r="G8">
        <v>49.810903000000003</v>
      </c>
      <c r="H8">
        <v>3.6448230000000001</v>
      </c>
      <c r="I8">
        <v>18.952541</v>
      </c>
      <c r="J8">
        <v>7.5619329999999998</v>
      </c>
      <c r="K8">
        <v>2.0963310000000002</v>
      </c>
      <c r="L8">
        <v>1.0725150000000001</v>
      </c>
      <c r="M8">
        <v>8.3412380000000006</v>
      </c>
      <c r="N8">
        <v>3.1913749999999999</v>
      </c>
      <c r="O8">
        <v>3.2684730000000002</v>
      </c>
      <c r="P8">
        <v>35.322901000000002</v>
      </c>
      <c r="Q8">
        <v>10.84869</v>
      </c>
      <c r="R8">
        <v>9.3037489999999998</v>
      </c>
      <c r="S8">
        <v>10.746930000000001</v>
      </c>
      <c r="T8">
        <v>5.2107760000000001</v>
      </c>
      <c r="U8">
        <v>7.0468289999999998</v>
      </c>
      <c r="V8">
        <v>4.3538670000000002</v>
      </c>
      <c r="W8">
        <v>7.0873679999999997</v>
      </c>
    </row>
    <row r="9" spans="1:23" x14ac:dyDescent="0.25">
      <c r="A9">
        <v>204</v>
      </c>
      <c r="B9">
        <v>4.3090149999999996</v>
      </c>
      <c r="C9">
        <v>0.86225700000000005</v>
      </c>
      <c r="D9">
        <v>4.0628299999999999</v>
      </c>
      <c r="E9">
        <v>5.2284240000000004</v>
      </c>
      <c r="F9">
        <v>0.93176999999999999</v>
      </c>
      <c r="G9">
        <v>50.64134</v>
      </c>
      <c r="H9">
        <v>4.0653030000000001</v>
      </c>
      <c r="I9">
        <v>19.805195000000001</v>
      </c>
      <c r="J9">
        <v>7.7184109999999997</v>
      </c>
      <c r="K9">
        <v>2.039177</v>
      </c>
      <c r="L9">
        <v>1.059863</v>
      </c>
      <c r="M9">
        <v>8.0529379999999993</v>
      </c>
      <c r="N9">
        <v>3.6775220000000002</v>
      </c>
      <c r="O9">
        <v>3.1890239999999999</v>
      </c>
      <c r="P9">
        <v>33.156855999999998</v>
      </c>
      <c r="Q9">
        <v>9.9192099999999996</v>
      </c>
      <c r="R9">
        <v>8.3856979999999997</v>
      </c>
      <c r="S9">
        <v>8.8754960000000001</v>
      </c>
      <c r="T9">
        <v>4.6784169999999996</v>
      </c>
      <c r="U9">
        <v>6.5672259999999998</v>
      </c>
      <c r="V9">
        <v>3.8373360000000001</v>
      </c>
      <c r="W9">
        <v>5.8390009999999997</v>
      </c>
    </row>
    <row r="10" spans="1:23" x14ac:dyDescent="0.25">
      <c r="A10">
        <v>206</v>
      </c>
      <c r="B10">
        <v>4.3914150000000003</v>
      </c>
      <c r="C10">
        <v>0.89057600000000003</v>
      </c>
      <c r="D10">
        <v>4.5391139999999996</v>
      </c>
      <c r="E10">
        <v>5.0735060000000001</v>
      </c>
      <c r="F10">
        <v>0.96465999999999996</v>
      </c>
      <c r="G10">
        <v>50.893067000000002</v>
      </c>
      <c r="H10">
        <v>4.3574149999999996</v>
      </c>
      <c r="I10">
        <v>20.760926000000001</v>
      </c>
      <c r="J10">
        <v>7.9023430000000001</v>
      </c>
      <c r="K10">
        <v>1.98759</v>
      </c>
      <c r="L10">
        <v>1.052813</v>
      </c>
      <c r="M10">
        <v>7.7074259999999999</v>
      </c>
      <c r="N10">
        <v>4.1926370000000004</v>
      </c>
      <c r="O10">
        <v>3.0670869999999999</v>
      </c>
      <c r="P10">
        <v>30.700489000000001</v>
      </c>
      <c r="Q10">
        <v>9.0255480000000006</v>
      </c>
      <c r="R10">
        <v>7.5279769999999999</v>
      </c>
      <c r="S10">
        <v>7.0385169999999997</v>
      </c>
      <c r="T10">
        <v>4.1841010000000001</v>
      </c>
      <c r="U10">
        <v>6.1052049999999998</v>
      </c>
      <c r="V10">
        <v>3.3764020000000001</v>
      </c>
      <c r="W10">
        <v>4.8549720000000001</v>
      </c>
    </row>
    <row r="11" spans="1:23" x14ac:dyDescent="0.25">
      <c r="A11">
        <v>208</v>
      </c>
      <c r="B11">
        <v>4.6438949999999997</v>
      </c>
      <c r="C11">
        <v>0.95158100000000001</v>
      </c>
      <c r="D11">
        <v>5.1565779999999997</v>
      </c>
      <c r="E11">
        <v>4.8284269999999996</v>
      </c>
      <c r="F11">
        <v>0.99927500000000002</v>
      </c>
      <c r="G11">
        <v>50.312579999999997</v>
      </c>
      <c r="H11">
        <v>4.4078939999999998</v>
      </c>
      <c r="I11">
        <v>21.920797</v>
      </c>
      <c r="J11">
        <v>8.1182510000000008</v>
      </c>
      <c r="K11">
        <v>1.9389259999999999</v>
      </c>
      <c r="L11">
        <v>1.051491</v>
      </c>
      <c r="M11">
        <v>7.228237</v>
      </c>
      <c r="N11">
        <v>4.8054690000000004</v>
      </c>
      <c r="O11">
        <v>2.8875920000000002</v>
      </c>
      <c r="P11">
        <v>27.602409999999999</v>
      </c>
      <c r="Q11">
        <v>8.0492039999999996</v>
      </c>
      <c r="R11">
        <v>6.6460129999999999</v>
      </c>
      <c r="S11">
        <v>5.0736119999999998</v>
      </c>
      <c r="T11">
        <v>3.7046260000000002</v>
      </c>
      <c r="U11">
        <v>5.5366200000000001</v>
      </c>
      <c r="V11">
        <v>2.9045860000000001</v>
      </c>
      <c r="W11">
        <v>4.0176170000000004</v>
      </c>
    </row>
    <row r="12" spans="1:23" x14ac:dyDescent="0.25">
      <c r="A12">
        <v>210</v>
      </c>
      <c r="B12">
        <v>5.074897</v>
      </c>
      <c r="C12">
        <v>1.0636969999999999</v>
      </c>
      <c r="D12">
        <v>5.8644889999999998</v>
      </c>
      <c r="E12">
        <v>4.5358479999999997</v>
      </c>
      <c r="F12">
        <v>1.0259720000000001</v>
      </c>
      <c r="G12">
        <v>48.762380999999998</v>
      </c>
      <c r="H12">
        <v>4.0673240000000002</v>
      </c>
      <c r="I12">
        <v>23.170459000000001</v>
      </c>
      <c r="J12">
        <v>8.3566350000000007</v>
      </c>
      <c r="K12">
        <v>1.9032910000000001</v>
      </c>
      <c r="L12">
        <v>1.0442819999999999</v>
      </c>
      <c r="M12">
        <v>6.5842309999999999</v>
      </c>
      <c r="N12">
        <v>5.457103</v>
      </c>
      <c r="O12">
        <v>2.6861579999999998</v>
      </c>
      <c r="P12">
        <v>24.247</v>
      </c>
      <c r="Q12">
        <v>7.0910799999999998</v>
      </c>
      <c r="R12">
        <v>5.8366389999999999</v>
      </c>
      <c r="S12">
        <v>3.2663760000000002</v>
      </c>
      <c r="T12">
        <v>3.316786</v>
      </c>
      <c r="U12">
        <v>4.8895</v>
      </c>
      <c r="V12">
        <v>2.4520499999999998</v>
      </c>
      <c r="W12">
        <v>3.3655569999999999</v>
      </c>
    </row>
    <row r="13" spans="1:23" x14ac:dyDescent="0.25">
      <c r="A13">
        <v>212</v>
      </c>
      <c r="B13">
        <v>5.6548530000000001</v>
      </c>
      <c r="C13">
        <v>1.226772</v>
      </c>
      <c r="D13">
        <v>6.5313470000000002</v>
      </c>
      <c r="E13">
        <v>4.2511010000000002</v>
      </c>
      <c r="F13">
        <v>1.0370980000000001</v>
      </c>
      <c r="G13">
        <v>46.442990000000002</v>
      </c>
      <c r="H13">
        <v>3.4665949999999999</v>
      </c>
      <c r="I13">
        <v>24.307236</v>
      </c>
      <c r="J13">
        <v>8.5817110000000003</v>
      </c>
      <c r="K13">
        <v>1.873947</v>
      </c>
      <c r="L13">
        <v>1.0461510000000001</v>
      </c>
      <c r="M13">
        <v>5.8346920000000004</v>
      </c>
      <c r="N13">
        <v>6.0625039999999997</v>
      </c>
      <c r="O13">
        <v>2.5168210000000002</v>
      </c>
      <c r="P13">
        <v>21.307199000000001</v>
      </c>
      <c r="Q13">
        <v>6.2980510000000001</v>
      </c>
      <c r="R13">
        <v>5.2094889999999996</v>
      </c>
      <c r="S13">
        <v>1.928048</v>
      </c>
      <c r="T13">
        <v>3.0784940000000001</v>
      </c>
      <c r="U13">
        <v>4.2695749999999997</v>
      </c>
      <c r="V13">
        <v>2.076247</v>
      </c>
      <c r="W13">
        <v>2.9106040000000002</v>
      </c>
    </row>
    <row r="14" spans="1:23" x14ac:dyDescent="0.25">
      <c r="A14">
        <v>214</v>
      </c>
      <c r="B14">
        <v>6.3422710000000002</v>
      </c>
      <c r="C14">
        <v>1.421508</v>
      </c>
      <c r="D14">
        <v>7.1043909999999997</v>
      </c>
      <c r="E14">
        <v>3.9921350000000002</v>
      </c>
      <c r="F14">
        <v>1.025876</v>
      </c>
      <c r="G14">
        <v>43.609678000000002</v>
      </c>
      <c r="H14">
        <v>2.9140600000000001</v>
      </c>
      <c r="I14">
        <v>25.259058</v>
      </c>
      <c r="J14">
        <v>8.7613249999999994</v>
      </c>
      <c r="K14">
        <v>1.843502</v>
      </c>
      <c r="L14">
        <v>1.0652969999999999</v>
      </c>
      <c r="M14">
        <v>5.0675829999999999</v>
      </c>
      <c r="N14">
        <v>6.6198499999999996</v>
      </c>
      <c r="O14">
        <v>2.391413</v>
      </c>
      <c r="P14">
        <v>18.940853000000001</v>
      </c>
      <c r="Q14">
        <v>5.7084099999999998</v>
      </c>
      <c r="R14">
        <v>4.772659</v>
      </c>
      <c r="S14">
        <v>1.044389</v>
      </c>
      <c r="T14">
        <v>2.9774639999999999</v>
      </c>
      <c r="U14">
        <v>3.7256119999999999</v>
      </c>
      <c r="V14">
        <v>1.791809</v>
      </c>
      <c r="W14">
        <v>2.58236</v>
      </c>
    </row>
    <row r="15" spans="1:23" x14ac:dyDescent="0.25">
      <c r="A15">
        <v>216</v>
      </c>
      <c r="B15">
        <v>7.1075819999999998</v>
      </c>
      <c r="C15">
        <v>1.6438569999999999</v>
      </c>
      <c r="D15">
        <v>7.5431739999999996</v>
      </c>
      <c r="E15">
        <v>3.7629079999999999</v>
      </c>
      <c r="F15">
        <v>1.001172</v>
      </c>
      <c r="G15">
        <v>40.472790000000003</v>
      </c>
      <c r="H15">
        <v>2.6228069999999999</v>
      </c>
      <c r="I15">
        <v>25.935157</v>
      </c>
      <c r="J15">
        <v>8.8697149999999993</v>
      </c>
      <c r="K15">
        <v>1.8025800000000001</v>
      </c>
      <c r="L15">
        <v>1.0989230000000001</v>
      </c>
      <c r="M15">
        <v>4.4149079999999996</v>
      </c>
      <c r="N15">
        <v>7.1221230000000002</v>
      </c>
      <c r="O15">
        <v>2.2993869999999998</v>
      </c>
      <c r="P15">
        <v>17.117184000000002</v>
      </c>
      <c r="Q15">
        <v>5.3165909999999998</v>
      </c>
      <c r="R15">
        <v>4.5042910000000003</v>
      </c>
      <c r="S15">
        <v>0.52062900000000001</v>
      </c>
      <c r="T15">
        <v>2.9886249999999999</v>
      </c>
      <c r="U15">
        <v>3.2629169999999998</v>
      </c>
      <c r="V15">
        <v>1.604822</v>
      </c>
      <c r="W15">
        <v>2.3276180000000002</v>
      </c>
    </row>
    <row r="16" spans="1:23" x14ac:dyDescent="0.25">
      <c r="A16">
        <v>218</v>
      </c>
      <c r="B16">
        <v>7.8554300000000001</v>
      </c>
      <c r="C16">
        <v>1.8671979999999999</v>
      </c>
      <c r="D16">
        <v>7.7815989999999999</v>
      </c>
      <c r="E16">
        <v>3.5840839999999998</v>
      </c>
      <c r="F16">
        <v>0.96390699999999996</v>
      </c>
      <c r="G16">
        <v>37.397503999999998</v>
      </c>
      <c r="H16">
        <v>2.5697739999999998</v>
      </c>
      <c r="I16">
        <v>26.212533000000001</v>
      </c>
      <c r="J16">
        <v>8.8802230000000009</v>
      </c>
      <c r="K16">
        <v>1.7437640000000001</v>
      </c>
      <c r="L16">
        <v>1.1479820000000001</v>
      </c>
      <c r="M16">
        <v>3.973611</v>
      </c>
      <c r="N16">
        <v>7.5188449999999998</v>
      </c>
      <c r="O16">
        <v>2.2425090000000001</v>
      </c>
      <c r="P16">
        <v>15.794649</v>
      </c>
      <c r="Q16">
        <v>5.0844290000000001</v>
      </c>
      <c r="R16">
        <v>4.3706129999999996</v>
      </c>
      <c r="S16">
        <v>0.24665200000000001</v>
      </c>
      <c r="T16">
        <v>3.076117</v>
      </c>
      <c r="U16">
        <v>2.9073660000000001</v>
      </c>
      <c r="V16">
        <v>1.5126520000000001</v>
      </c>
      <c r="W16">
        <v>2.1395430000000002</v>
      </c>
    </row>
    <row r="17" spans="1:23" x14ac:dyDescent="0.25">
      <c r="A17">
        <v>220</v>
      </c>
      <c r="B17">
        <v>8.5637889999999999</v>
      </c>
      <c r="C17">
        <v>2.0767720000000001</v>
      </c>
      <c r="D17">
        <v>7.8206230000000003</v>
      </c>
      <c r="E17">
        <v>3.4411520000000002</v>
      </c>
      <c r="F17">
        <v>0.90935100000000002</v>
      </c>
      <c r="G17">
        <v>34.361322000000001</v>
      </c>
      <c r="H17">
        <v>2.6182599999999998</v>
      </c>
      <c r="I17">
        <v>26.054448000000001</v>
      </c>
      <c r="J17">
        <v>8.7936639999999997</v>
      </c>
      <c r="K17">
        <v>1.6603520000000001</v>
      </c>
      <c r="L17">
        <v>1.200693</v>
      </c>
      <c r="M17">
        <v>3.7002799999999998</v>
      </c>
      <c r="N17">
        <v>7.8197140000000003</v>
      </c>
      <c r="O17">
        <v>2.2102179999999998</v>
      </c>
      <c r="P17">
        <v>14.843252</v>
      </c>
      <c r="Q17">
        <v>4.9348640000000001</v>
      </c>
      <c r="R17">
        <v>4.2978550000000002</v>
      </c>
      <c r="S17">
        <v>0.10270700000000001</v>
      </c>
      <c r="T17">
        <v>3.1942200000000001</v>
      </c>
      <c r="U17">
        <v>2.6372239999999998</v>
      </c>
      <c r="V17">
        <v>1.4883869999999999</v>
      </c>
      <c r="W17">
        <v>1.9946440000000001</v>
      </c>
    </row>
    <row r="18" spans="1:23" x14ac:dyDescent="0.25">
      <c r="A18">
        <v>222</v>
      </c>
      <c r="B18">
        <v>9.2098890000000004</v>
      </c>
      <c r="C18">
        <v>2.2630859999999999</v>
      </c>
      <c r="D18">
        <v>7.6585070000000002</v>
      </c>
      <c r="E18">
        <v>3.3253789999999999</v>
      </c>
      <c r="F18">
        <v>0.83376099999999997</v>
      </c>
      <c r="G18">
        <v>31.317775999999999</v>
      </c>
      <c r="H18">
        <v>2.6592859999999998</v>
      </c>
      <c r="I18">
        <v>25.402265</v>
      </c>
      <c r="J18">
        <v>8.5963390000000004</v>
      </c>
      <c r="K18">
        <v>1.5555209999999999</v>
      </c>
      <c r="L18">
        <v>1.242723</v>
      </c>
      <c r="M18">
        <v>3.5501689999999999</v>
      </c>
      <c r="N18">
        <v>8.0433059999999994</v>
      </c>
      <c r="O18">
        <v>2.2070449999999999</v>
      </c>
      <c r="P18">
        <v>14.291392</v>
      </c>
      <c r="Q18">
        <v>4.8091759999999999</v>
      </c>
      <c r="R18">
        <v>4.2389390000000002</v>
      </c>
      <c r="S18">
        <v>2.9943999999999998E-2</v>
      </c>
      <c r="T18">
        <v>3.3102589999999998</v>
      </c>
      <c r="U18">
        <v>2.4535819999999999</v>
      </c>
      <c r="V18">
        <v>1.530715</v>
      </c>
      <c r="W18">
        <v>1.8808590000000001</v>
      </c>
    </row>
    <row r="19" spans="1:23" x14ac:dyDescent="0.25">
      <c r="A19">
        <v>224</v>
      </c>
      <c r="B19">
        <v>9.7493060000000007</v>
      </c>
      <c r="C19">
        <v>2.4095469999999999</v>
      </c>
      <c r="D19">
        <v>7.291417</v>
      </c>
      <c r="E19">
        <v>3.2332010000000002</v>
      </c>
      <c r="F19">
        <v>0.73167499999999996</v>
      </c>
      <c r="G19">
        <v>28.238229</v>
      </c>
      <c r="H19">
        <v>2.6162930000000002</v>
      </c>
      <c r="I19">
        <v>24.197109999999999</v>
      </c>
      <c r="J19">
        <v>8.2641229999999997</v>
      </c>
      <c r="K19">
        <v>1.4420299999999999</v>
      </c>
      <c r="L19">
        <v>1.2649490000000001</v>
      </c>
      <c r="M19">
        <v>3.4598629999999999</v>
      </c>
      <c r="N19">
        <v>8.2016519999999993</v>
      </c>
      <c r="O19">
        <v>2.240818</v>
      </c>
      <c r="P19">
        <v>14.198892000000001</v>
      </c>
      <c r="Q19">
        <v>4.6661130000000002</v>
      </c>
      <c r="R19">
        <v>4.1656610000000001</v>
      </c>
      <c r="S19">
        <v>-8.0470000000000003E-3</v>
      </c>
      <c r="T19">
        <v>3.3971</v>
      </c>
      <c r="U19">
        <v>2.365523</v>
      </c>
      <c r="V19">
        <v>1.6399440000000001</v>
      </c>
      <c r="W19">
        <v>1.7936350000000001</v>
      </c>
    </row>
    <row r="20" spans="1:23" x14ac:dyDescent="0.25">
      <c r="A20">
        <v>226</v>
      </c>
      <c r="B20">
        <v>10.120305999999999</v>
      </c>
      <c r="C20">
        <v>2.5026440000000001</v>
      </c>
      <c r="D20">
        <v>6.7252859999999997</v>
      </c>
      <c r="E20">
        <v>3.152857</v>
      </c>
      <c r="F20">
        <v>0.62281699999999995</v>
      </c>
      <c r="G20">
        <v>25.085944999999999</v>
      </c>
      <c r="H20">
        <v>2.4559479999999998</v>
      </c>
      <c r="I20">
        <v>22.393305999999999</v>
      </c>
      <c r="J20">
        <v>7.7658290000000001</v>
      </c>
      <c r="K20">
        <v>1.3333330000000001</v>
      </c>
      <c r="L20">
        <v>1.258084</v>
      </c>
      <c r="M20">
        <v>3.3694229999999998</v>
      </c>
      <c r="N20">
        <v>8.2706199999999992</v>
      </c>
      <c r="O20">
        <v>2.3043420000000001</v>
      </c>
      <c r="P20">
        <v>14.673175000000001</v>
      </c>
      <c r="Q20">
        <v>4.4695710000000002</v>
      </c>
      <c r="R20">
        <v>4.0420600000000002</v>
      </c>
      <c r="S20">
        <v>-2.5739999999999999E-2</v>
      </c>
      <c r="T20">
        <v>3.4307729999999999</v>
      </c>
      <c r="U20">
        <v>2.392506</v>
      </c>
      <c r="V20">
        <v>1.8232330000000001</v>
      </c>
      <c r="W20">
        <v>1.7324360000000001</v>
      </c>
    </row>
    <row r="21" spans="1:23" x14ac:dyDescent="0.25">
      <c r="A21">
        <v>228</v>
      </c>
      <c r="B21">
        <v>10.233468</v>
      </c>
      <c r="C21">
        <v>2.5266030000000002</v>
      </c>
      <c r="D21">
        <v>6.0387919999999999</v>
      </c>
      <c r="E21">
        <v>3.0760239999999999</v>
      </c>
      <c r="F21">
        <v>0.53004799999999996</v>
      </c>
      <c r="G21">
        <v>22.103670000000001</v>
      </c>
      <c r="H21">
        <v>2.2208039999999998</v>
      </c>
      <c r="I21">
        <v>20.195957</v>
      </c>
      <c r="J21">
        <v>7.1570510000000001</v>
      </c>
      <c r="K21">
        <v>1.245598</v>
      </c>
      <c r="L21">
        <v>1.2122219999999999</v>
      </c>
      <c r="M21">
        <v>3.2361520000000001</v>
      </c>
      <c r="N21">
        <v>8.2420010000000001</v>
      </c>
      <c r="O21">
        <v>2.385043</v>
      </c>
      <c r="P21">
        <v>15.799765000000001</v>
      </c>
      <c r="Q21">
        <v>4.207535</v>
      </c>
      <c r="R21">
        <v>3.8518249999999998</v>
      </c>
      <c r="S21">
        <v>-2.7817000000000001E-2</v>
      </c>
      <c r="T21">
        <v>3.397621</v>
      </c>
      <c r="U21">
        <v>2.5470470000000001</v>
      </c>
      <c r="V21">
        <v>2.0685600000000002</v>
      </c>
      <c r="W21">
        <v>1.7018009999999999</v>
      </c>
    </row>
    <row r="22" spans="1:23" x14ac:dyDescent="0.25">
      <c r="A22">
        <v>230</v>
      </c>
      <c r="B22">
        <v>10.081460999999999</v>
      </c>
      <c r="C22">
        <v>2.470704</v>
      </c>
      <c r="D22">
        <v>5.2883290000000001</v>
      </c>
      <c r="E22">
        <v>2.9889389999999998</v>
      </c>
      <c r="F22">
        <v>0.44970900000000003</v>
      </c>
      <c r="G22">
        <v>19.278158999999999</v>
      </c>
      <c r="H22">
        <v>1.983147</v>
      </c>
      <c r="I22">
        <v>17.711487000000002</v>
      </c>
      <c r="J22">
        <v>6.4813530000000004</v>
      </c>
      <c r="K22">
        <v>1.1809460000000001</v>
      </c>
      <c r="L22">
        <v>1.1267309999999999</v>
      </c>
      <c r="M22">
        <v>3.0456889999999999</v>
      </c>
      <c r="N22">
        <v>8.1531629999999993</v>
      </c>
      <c r="O22">
        <v>2.4838110000000002</v>
      </c>
      <c r="P22">
        <v>17.588215999999999</v>
      </c>
      <c r="Q22">
        <v>3.8630520000000002</v>
      </c>
      <c r="R22">
        <v>3.5919120000000002</v>
      </c>
      <c r="S22">
        <v>-2.8584999999999999E-2</v>
      </c>
      <c r="T22">
        <v>3.2991540000000001</v>
      </c>
      <c r="U22">
        <v>2.8180360000000002</v>
      </c>
      <c r="V22">
        <v>2.3542610000000002</v>
      </c>
      <c r="W22">
        <v>1.69909</v>
      </c>
    </row>
    <row r="23" spans="1:23" x14ac:dyDescent="0.25">
      <c r="A23">
        <v>232</v>
      </c>
      <c r="B23">
        <v>9.6575299999999995</v>
      </c>
      <c r="C23">
        <v>2.3445499999999999</v>
      </c>
      <c r="D23">
        <v>4.5191420000000004</v>
      </c>
      <c r="E23">
        <v>2.901348</v>
      </c>
      <c r="F23">
        <v>0.38766699999999998</v>
      </c>
      <c r="G23">
        <v>16.589607999999998</v>
      </c>
      <c r="H23">
        <v>1.789409</v>
      </c>
      <c r="I23">
        <v>15.040497999999999</v>
      </c>
      <c r="J23">
        <v>5.7797419999999997</v>
      </c>
      <c r="K23">
        <v>1.1288</v>
      </c>
      <c r="L23">
        <v>1.018473</v>
      </c>
      <c r="M23">
        <v>2.8055759999999998</v>
      </c>
      <c r="N23">
        <v>7.9906730000000001</v>
      </c>
      <c r="O23">
        <v>2.5898780000000001</v>
      </c>
      <c r="P23">
        <v>19.909873000000001</v>
      </c>
      <c r="Q23">
        <v>3.4453420000000001</v>
      </c>
      <c r="R23">
        <v>3.2607529999999998</v>
      </c>
      <c r="S23">
        <v>-2.6950999999999999E-2</v>
      </c>
      <c r="T23">
        <v>3.1462910000000002</v>
      </c>
      <c r="U23">
        <v>3.1825990000000002</v>
      </c>
      <c r="V23">
        <v>2.6597870000000001</v>
      </c>
      <c r="W23">
        <v>1.726062</v>
      </c>
    </row>
    <row r="24" spans="1:23" x14ac:dyDescent="0.25">
      <c r="A24">
        <v>234</v>
      </c>
      <c r="B24">
        <v>9.0171259999999993</v>
      </c>
      <c r="C24">
        <v>2.1705830000000002</v>
      </c>
      <c r="D24">
        <v>3.8293789999999999</v>
      </c>
      <c r="E24">
        <v>2.8195440000000001</v>
      </c>
      <c r="F24">
        <v>0.34737600000000002</v>
      </c>
      <c r="G24">
        <v>14.212975</v>
      </c>
      <c r="H24">
        <v>1.652693</v>
      </c>
      <c r="I24">
        <v>12.496642</v>
      </c>
      <c r="J24">
        <v>5.1275810000000002</v>
      </c>
      <c r="K24">
        <v>1.087175</v>
      </c>
      <c r="L24">
        <v>0.90711699999999995</v>
      </c>
      <c r="M24">
        <v>2.533013</v>
      </c>
      <c r="N24">
        <v>7.7102830000000004</v>
      </c>
      <c r="O24">
        <v>2.6757610000000001</v>
      </c>
      <c r="P24">
        <v>22.359477999999999</v>
      </c>
      <c r="Q24">
        <v>3.023034</v>
      </c>
      <c r="R24">
        <v>2.913144</v>
      </c>
      <c r="S24">
        <v>-1.8013999999999999E-2</v>
      </c>
      <c r="T24">
        <v>2.9602089999999999</v>
      </c>
      <c r="U24">
        <v>3.583135</v>
      </c>
      <c r="V24">
        <v>2.9165670000000001</v>
      </c>
      <c r="W24">
        <v>1.7791760000000001</v>
      </c>
    </row>
    <row r="25" spans="1:23" x14ac:dyDescent="0.25">
      <c r="A25">
        <v>236</v>
      </c>
      <c r="B25">
        <v>8.2056550000000001</v>
      </c>
      <c r="C25">
        <v>1.955274</v>
      </c>
      <c r="D25">
        <v>3.2506729999999999</v>
      </c>
      <c r="E25">
        <v>2.7405170000000001</v>
      </c>
      <c r="F25">
        <v>0.32015500000000002</v>
      </c>
      <c r="G25">
        <v>12.074557</v>
      </c>
      <c r="H25">
        <v>1.523652</v>
      </c>
      <c r="I25">
        <v>10.124117999999999</v>
      </c>
      <c r="J25">
        <v>4.5282410000000004</v>
      </c>
      <c r="K25">
        <v>1.0596570000000001</v>
      </c>
      <c r="L25">
        <v>0.79357100000000003</v>
      </c>
      <c r="M25">
        <v>2.2218800000000001</v>
      </c>
      <c r="N25">
        <v>7.2767809999999997</v>
      </c>
      <c r="O25">
        <v>2.7272810000000001</v>
      </c>
      <c r="P25">
        <v>24.817148</v>
      </c>
      <c r="Q25">
        <v>2.6141100000000002</v>
      </c>
      <c r="R25">
        <v>2.5742060000000002</v>
      </c>
      <c r="S25">
        <v>-1.4683999999999999E-2</v>
      </c>
      <c r="T25">
        <v>2.7559330000000002</v>
      </c>
      <c r="U25">
        <v>3.9830610000000002</v>
      </c>
      <c r="V25">
        <v>3.0451250000000001</v>
      </c>
      <c r="W25">
        <v>1.8583590000000001</v>
      </c>
    </row>
    <row r="26" spans="1:23" x14ac:dyDescent="0.25">
      <c r="A26">
        <v>238</v>
      </c>
      <c r="B26">
        <v>7.2471449999999997</v>
      </c>
      <c r="C26">
        <v>1.7037389999999999</v>
      </c>
      <c r="D26">
        <v>2.8046549999999999</v>
      </c>
      <c r="E26">
        <v>2.6663830000000002</v>
      </c>
      <c r="F26">
        <v>0.301707</v>
      </c>
      <c r="G26">
        <v>10.120801999999999</v>
      </c>
      <c r="H26">
        <v>1.3549290000000001</v>
      </c>
      <c r="I26">
        <v>7.9427960000000004</v>
      </c>
      <c r="J26">
        <v>3.9986359999999999</v>
      </c>
      <c r="K26">
        <v>1.049901</v>
      </c>
      <c r="L26">
        <v>0.67532899999999996</v>
      </c>
      <c r="M26">
        <v>1.889648</v>
      </c>
      <c r="N26">
        <v>6.7080339999999996</v>
      </c>
      <c r="O26">
        <v>2.7402419999999998</v>
      </c>
      <c r="P26">
        <v>27.112943999999999</v>
      </c>
      <c r="Q26">
        <v>2.230585</v>
      </c>
      <c r="R26">
        <v>2.2545639999999998</v>
      </c>
      <c r="S26">
        <v>-1.0753E-2</v>
      </c>
      <c r="T26">
        <v>2.5403980000000002</v>
      </c>
      <c r="U26">
        <v>4.3551349999999998</v>
      </c>
      <c r="V26">
        <v>2.966548</v>
      </c>
      <c r="W26">
        <v>1.972367</v>
      </c>
    </row>
    <row r="27" spans="1:23" x14ac:dyDescent="0.25">
      <c r="A27">
        <v>240</v>
      </c>
      <c r="B27">
        <v>6.2496510000000001</v>
      </c>
      <c r="C27">
        <v>1.4551339999999999</v>
      </c>
      <c r="D27">
        <v>2.539301</v>
      </c>
      <c r="E27">
        <v>2.594258</v>
      </c>
      <c r="F27">
        <v>0.28882999999999998</v>
      </c>
      <c r="G27">
        <v>8.4461700000000004</v>
      </c>
      <c r="H27">
        <v>1.1605460000000001</v>
      </c>
      <c r="I27">
        <v>6.1140030000000003</v>
      </c>
      <c r="J27">
        <v>3.577712</v>
      </c>
      <c r="K27">
        <v>1.0583499999999999</v>
      </c>
      <c r="L27">
        <v>0.56518500000000005</v>
      </c>
      <c r="M27">
        <v>1.591888</v>
      </c>
      <c r="N27">
        <v>6.0870649999999999</v>
      </c>
      <c r="O27">
        <v>2.7138740000000001</v>
      </c>
      <c r="P27">
        <v>28.637153999999999</v>
      </c>
      <c r="Q27">
        <v>1.9134340000000001</v>
      </c>
      <c r="R27">
        <v>1.9821679999999999</v>
      </c>
      <c r="S27">
        <v>-7.8650000000000005E-3</v>
      </c>
      <c r="T27">
        <v>2.3319679999999998</v>
      </c>
      <c r="U27">
        <v>4.610341</v>
      </c>
      <c r="V27">
        <v>2.7278910000000001</v>
      </c>
      <c r="W27">
        <v>2.1266189999999998</v>
      </c>
    </row>
    <row r="28" spans="1:23" x14ac:dyDescent="0.25">
      <c r="A28">
        <v>242</v>
      </c>
      <c r="B28">
        <v>5.2076140000000004</v>
      </c>
      <c r="C28">
        <v>1.2033780000000001</v>
      </c>
      <c r="D28">
        <v>2.4152290000000001</v>
      </c>
      <c r="E28">
        <v>2.5275669999999999</v>
      </c>
      <c r="F28">
        <v>0.27755200000000002</v>
      </c>
      <c r="G28">
        <v>6.9482350000000004</v>
      </c>
      <c r="H28">
        <v>0.95263600000000004</v>
      </c>
      <c r="I28">
        <v>4.5666419999999999</v>
      </c>
      <c r="J28">
        <v>3.235325</v>
      </c>
      <c r="K28">
        <v>1.0748009999999999</v>
      </c>
      <c r="L28">
        <v>0.47172999999999998</v>
      </c>
      <c r="M28">
        <v>1.343226</v>
      </c>
      <c r="N28">
        <v>5.3673279999999997</v>
      </c>
      <c r="O28">
        <v>2.6533679999999999</v>
      </c>
      <c r="P28">
        <v>28.966799000000002</v>
      </c>
      <c r="Q28">
        <v>1.656911</v>
      </c>
      <c r="R28">
        <v>1.7493559999999999</v>
      </c>
      <c r="S28">
        <v>-5.2319999999999997E-3</v>
      </c>
      <c r="T28">
        <v>2.1325539999999998</v>
      </c>
      <c r="U28">
        <v>4.673648</v>
      </c>
      <c r="V28">
        <v>2.4540899999999999</v>
      </c>
      <c r="W28">
        <v>2.3291539999999999</v>
      </c>
    </row>
    <row r="29" spans="1:23" x14ac:dyDescent="0.25">
      <c r="A29">
        <v>244</v>
      </c>
      <c r="B29">
        <v>4.2195289999999996</v>
      </c>
      <c r="C29">
        <v>0.96677800000000003</v>
      </c>
      <c r="D29">
        <v>2.3863279999999998</v>
      </c>
      <c r="E29">
        <v>2.4815140000000002</v>
      </c>
      <c r="F29">
        <v>0.26621</v>
      </c>
      <c r="G29">
        <v>5.6928219999999996</v>
      </c>
      <c r="H29">
        <v>0.74040899999999998</v>
      </c>
      <c r="I29">
        <v>3.392236</v>
      </c>
      <c r="J29">
        <v>2.982901</v>
      </c>
      <c r="K29">
        <v>1.1000529999999999</v>
      </c>
      <c r="L29">
        <v>0.40631299999999998</v>
      </c>
      <c r="M29">
        <v>1.1711180000000001</v>
      </c>
      <c r="N29">
        <v>4.5548070000000003</v>
      </c>
      <c r="O29">
        <v>2.5844800000000001</v>
      </c>
      <c r="P29">
        <v>28.19725</v>
      </c>
      <c r="Q29">
        <v>1.484845</v>
      </c>
      <c r="R29">
        <v>1.5702689999999999</v>
      </c>
      <c r="S29">
        <v>-3.5469999999999998E-3</v>
      </c>
      <c r="T29">
        <v>1.957357</v>
      </c>
      <c r="U29">
        <v>4.5300120000000001</v>
      </c>
      <c r="V29">
        <v>2.2681819999999999</v>
      </c>
      <c r="W29">
        <v>2.5580910000000001</v>
      </c>
    </row>
    <row r="30" spans="1:23" x14ac:dyDescent="0.25">
      <c r="A30">
        <v>246</v>
      </c>
      <c r="B30">
        <v>3.2961520000000002</v>
      </c>
      <c r="C30">
        <v>0.75292899999999996</v>
      </c>
      <c r="D30">
        <v>2.4155869999999999</v>
      </c>
      <c r="E30">
        <v>2.4584060000000001</v>
      </c>
      <c r="F30">
        <v>0.25183800000000001</v>
      </c>
      <c r="G30">
        <v>4.6133040000000003</v>
      </c>
      <c r="H30">
        <v>0.51240600000000003</v>
      </c>
      <c r="I30">
        <v>2.517487</v>
      </c>
      <c r="J30">
        <v>2.8107380000000002</v>
      </c>
      <c r="K30">
        <v>1.1610499999999999</v>
      </c>
      <c r="L30">
        <v>0.36729699999999998</v>
      </c>
      <c r="M30">
        <v>1.0606009999999999</v>
      </c>
      <c r="N30">
        <v>3.6804839999999999</v>
      </c>
      <c r="O30">
        <v>2.5313310000000002</v>
      </c>
      <c r="P30">
        <v>27.172967</v>
      </c>
      <c r="Q30">
        <v>1.394936</v>
      </c>
      <c r="R30">
        <v>1.4478629999999999</v>
      </c>
      <c r="S30">
        <v>-8.52E-4</v>
      </c>
      <c r="T30">
        <v>1.798492</v>
      </c>
      <c r="U30">
        <v>4.2905670000000002</v>
      </c>
      <c r="V30">
        <v>2.1814909999999998</v>
      </c>
      <c r="W30">
        <v>2.8333750000000002</v>
      </c>
    </row>
    <row r="31" spans="1:23" x14ac:dyDescent="0.25">
      <c r="A31">
        <v>248</v>
      </c>
      <c r="B31">
        <v>2.445913</v>
      </c>
      <c r="C31">
        <v>0.56306800000000001</v>
      </c>
      <c r="D31">
        <v>2.4706709999999998</v>
      </c>
      <c r="E31">
        <v>2.4662839999999999</v>
      </c>
      <c r="F31">
        <v>0.232431</v>
      </c>
      <c r="G31">
        <v>3.6813370000000001</v>
      </c>
      <c r="H31">
        <v>0.30358600000000002</v>
      </c>
      <c r="I31">
        <v>1.879267</v>
      </c>
      <c r="J31">
        <v>2.7124579999999998</v>
      </c>
      <c r="K31">
        <v>1.272624</v>
      </c>
      <c r="L31">
        <v>0.34881699999999999</v>
      </c>
      <c r="M31">
        <v>1.0065900000000001</v>
      </c>
      <c r="N31">
        <v>2.8389790000000001</v>
      </c>
      <c r="O31">
        <v>2.5101680000000002</v>
      </c>
      <c r="P31">
        <v>26.719127</v>
      </c>
      <c r="Q31">
        <v>1.3784639999999999</v>
      </c>
      <c r="R31">
        <v>1.384571</v>
      </c>
      <c r="S31">
        <v>5.3330000000000001E-3</v>
      </c>
      <c r="T31">
        <v>1.645472</v>
      </c>
      <c r="U31">
        <v>4.109966</v>
      </c>
      <c r="V31">
        <v>2.1662840000000001</v>
      </c>
      <c r="W31">
        <v>3.213997</v>
      </c>
    </row>
    <row r="32" spans="1:23" x14ac:dyDescent="0.25">
      <c r="A32">
        <v>250</v>
      </c>
      <c r="B32">
        <v>1.7271080000000001</v>
      </c>
      <c r="C32">
        <v>0.40800599999999998</v>
      </c>
      <c r="D32">
        <v>2.5004</v>
      </c>
      <c r="E32">
        <v>2.5135670000000001</v>
      </c>
      <c r="F32">
        <v>0.21055299999999999</v>
      </c>
      <c r="G32">
        <v>2.9127079999999999</v>
      </c>
      <c r="H32">
        <v>0.174678</v>
      </c>
      <c r="I32">
        <v>1.446804</v>
      </c>
      <c r="J32">
        <v>2.6380080000000001</v>
      </c>
      <c r="K32">
        <v>1.410307</v>
      </c>
      <c r="L32">
        <v>0.34731699999999999</v>
      </c>
      <c r="M32">
        <v>0.99609599999999998</v>
      </c>
      <c r="N32">
        <v>2.1847660000000002</v>
      </c>
      <c r="O32">
        <v>2.5141019999999998</v>
      </c>
      <c r="P32">
        <v>27.030956</v>
      </c>
      <c r="Q32">
        <v>1.415114</v>
      </c>
      <c r="R32">
        <v>1.375</v>
      </c>
      <c r="S32">
        <v>7.1960000000000001E-3</v>
      </c>
      <c r="T32">
        <v>1.500227</v>
      </c>
      <c r="U32">
        <v>4.0884600000000004</v>
      </c>
      <c r="V32">
        <v>2.1972330000000002</v>
      </c>
      <c r="W32">
        <v>3.7012860000000001</v>
      </c>
    </row>
    <row r="33" spans="1:23" x14ac:dyDescent="0.25">
      <c r="A33">
        <v>252</v>
      </c>
      <c r="B33">
        <v>1.1680470000000001</v>
      </c>
      <c r="C33">
        <v>0.29698000000000002</v>
      </c>
      <c r="D33">
        <v>2.4765990000000002</v>
      </c>
      <c r="E33">
        <v>2.607618</v>
      </c>
      <c r="F33">
        <v>0.18310199999999999</v>
      </c>
      <c r="G33">
        <v>2.3057669999999999</v>
      </c>
      <c r="H33">
        <v>0.12600800000000001</v>
      </c>
      <c r="I33">
        <v>1.167683</v>
      </c>
      <c r="J33">
        <v>2.5205410000000001</v>
      </c>
      <c r="K33">
        <v>1.5351049999999999</v>
      </c>
      <c r="L33">
        <v>0.35216900000000001</v>
      </c>
      <c r="M33">
        <v>1.0113049999999999</v>
      </c>
      <c r="N33">
        <v>1.763965</v>
      </c>
      <c r="O33">
        <v>2.5093260000000002</v>
      </c>
      <c r="P33">
        <v>27.543133999999998</v>
      </c>
      <c r="Q33">
        <v>1.4712160000000001</v>
      </c>
      <c r="R33">
        <v>1.400917</v>
      </c>
      <c r="S33">
        <v>1.8159999999999999E-3</v>
      </c>
      <c r="T33">
        <v>1.3672150000000001</v>
      </c>
      <c r="U33">
        <v>4.1782339999999998</v>
      </c>
      <c r="V33">
        <v>2.2752020000000002</v>
      </c>
      <c r="W33">
        <v>4.2024910000000002</v>
      </c>
    </row>
    <row r="34" spans="1:23" x14ac:dyDescent="0.25">
      <c r="A34">
        <v>254</v>
      </c>
      <c r="B34">
        <v>0.73875000000000002</v>
      </c>
      <c r="C34">
        <v>0.22284499999999999</v>
      </c>
      <c r="D34">
        <v>2.4070839999999998</v>
      </c>
      <c r="E34">
        <v>2.765352</v>
      </c>
      <c r="F34">
        <v>0.150504</v>
      </c>
      <c r="G34">
        <v>1.8069569999999999</v>
      </c>
      <c r="H34">
        <v>0.11566899999999999</v>
      </c>
      <c r="I34">
        <v>0.97052000000000005</v>
      </c>
      <c r="J34">
        <v>2.3194659999999998</v>
      </c>
      <c r="K34">
        <v>1.63052</v>
      </c>
      <c r="L34">
        <v>0.36411199999999999</v>
      </c>
      <c r="M34">
        <v>1.054481</v>
      </c>
      <c r="N34">
        <v>1.5116769999999999</v>
      </c>
      <c r="O34">
        <v>2.4802719999999998</v>
      </c>
      <c r="P34">
        <v>27.741291</v>
      </c>
      <c r="Q34">
        <v>1.532332</v>
      </c>
      <c r="R34">
        <v>1.443279</v>
      </c>
      <c r="S34">
        <v>8.6799999999999996E-4</v>
      </c>
      <c r="T34">
        <v>1.232121</v>
      </c>
      <c r="U34">
        <v>4.2792640000000004</v>
      </c>
      <c r="V34">
        <v>2.4086189999999998</v>
      </c>
      <c r="W34">
        <v>4.7066679999999996</v>
      </c>
    </row>
    <row r="35" spans="1:23" x14ac:dyDescent="0.25">
      <c r="A35">
        <v>256</v>
      </c>
      <c r="B35">
        <v>0.444187</v>
      </c>
      <c r="C35">
        <v>0.177673</v>
      </c>
      <c r="D35">
        <v>2.28694</v>
      </c>
      <c r="E35">
        <v>2.9769519999999998</v>
      </c>
      <c r="F35">
        <v>0.117691</v>
      </c>
      <c r="G35">
        <v>1.422172</v>
      </c>
      <c r="H35">
        <v>0.12959300000000001</v>
      </c>
      <c r="I35">
        <v>0.83157599999999998</v>
      </c>
      <c r="J35">
        <v>2.0577109999999998</v>
      </c>
      <c r="K35">
        <v>1.6806099999999999</v>
      </c>
      <c r="L35">
        <v>0.37850400000000001</v>
      </c>
      <c r="M35">
        <v>1.112061</v>
      </c>
      <c r="N35">
        <v>1.3926190000000001</v>
      </c>
      <c r="O35">
        <v>2.451025</v>
      </c>
      <c r="P35">
        <v>27.647718000000001</v>
      </c>
      <c r="Q35">
        <v>1.5835349999999999</v>
      </c>
      <c r="R35">
        <v>1.4802169999999999</v>
      </c>
      <c r="S35">
        <v>1.5499999999999999E-3</v>
      </c>
      <c r="T35">
        <v>1.1053269999999999</v>
      </c>
      <c r="U35">
        <v>4.3319359999999998</v>
      </c>
      <c r="V35">
        <v>2.587812</v>
      </c>
      <c r="W35">
        <v>5.2964739999999999</v>
      </c>
    </row>
    <row r="36" spans="1:23" x14ac:dyDescent="0.25">
      <c r="A36">
        <v>258</v>
      </c>
      <c r="B36">
        <v>0.24050099999999999</v>
      </c>
      <c r="C36">
        <v>0.14188500000000001</v>
      </c>
      <c r="D36">
        <v>2.1174909999999998</v>
      </c>
      <c r="E36">
        <v>3.2339389999999999</v>
      </c>
      <c r="F36">
        <v>9.0723999999999999E-2</v>
      </c>
      <c r="G36">
        <v>1.1079460000000001</v>
      </c>
      <c r="H36">
        <v>0.15593399999999999</v>
      </c>
      <c r="I36">
        <v>0.72360899999999995</v>
      </c>
      <c r="J36">
        <v>1.7589539999999999</v>
      </c>
      <c r="K36">
        <v>1.6936020000000001</v>
      </c>
      <c r="L36">
        <v>0.393293</v>
      </c>
      <c r="M36">
        <v>1.186774</v>
      </c>
      <c r="N36">
        <v>1.342789</v>
      </c>
      <c r="O36">
        <v>2.4574319999999998</v>
      </c>
      <c r="P36">
        <v>27.699137</v>
      </c>
      <c r="Q36">
        <v>1.615081</v>
      </c>
      <c r="R36">
        <v>1.5050269999999999</v>
      </c>
      <c r="S36">
        <v>-1.8749999999999999E-3</v>
      </c>
      <c r="T36">
        <v>0.97907299999999997</v>
      </c>
      <c r="U36">
        <v>4.3664759999999996</v>
      </c>
      <c r="V36">
        <v>2.803458</v>
      </c>
      <c r="W36">
        <v>6.0998659999999996</v>
      </c>
    </row>
    <row r="37" spans="1:23" x14ac:dyDescent="0.25">
      <c r="A37">
        <v>260</v>
      </c>
      <c r="B37">
        <v>0.106002</v>
      </c>
      <c r="C37">
        <v>0.115578</v>
      </c>
      <c r="D37">
        <v>1.906091</v>
      </c>
      <c r="E37">
        <v>3.5105949999999999</v>
      </c>
      <c r="F37">
        <v>6.7382999999999998E-2</v>
      </c>
      <c r="G37">
        <v>0.85697000000000001</v>
      </c>
      <c r="H37">
        <v>0.193691</v>
      </c>
      <c r="I37">
        <v>0.63824599999999998</v>
      </c>
      <c r="J37">
        <v>1.4733419999999999</v>
      </c>
      <c r="K37">
        <v>1.6718679999999999</v>
      </c>
      <c r="L37">
        <v>0.40318900000000002</v>
      </c>
      <c r="M37">
        <v>1.2755399999999999</v>
      </c>
      <c r="N37">
        <v>1.3381639999999999</v>
      </c>
      <c r="O37">
        <v>2.5197080000000001</v>
      </c>
      <c r="P37">
        <v>28.328765000000001</v>
      </c>
      <c r="Q37">
        <v>1.62883</v>
      </c>
      <c r="R37">
        <v>1.5181739999999999</v>
      </c>
      <c r="S37">
        <v>-3.1549999999999998E-3</v>
      </c>
      <c r="T37">
        <v>0.84862099999999996</v>
      </c>
      <c r="U37">
        <v>4.4535460000000002</v>
      </c>
      <c r="V37">
        <v>3.0346000000000002</v>
      </c>
      <c r="W37">
        <v>6.9635210000000001</v>
      </c>
    </row>
    <row r="38" spans="1:23" x14ac:dyDescent="0.25">
      <c r="A38">
        <v>262</v>
      </c>
      <c r="B38">
        <v>2.0801E-2</v>
      </c>
      <c r="C38">
        <v>0.10119</v>
      </c>
      <c r="D38">
        <v>1.6688909999999999</v>
      </c>
      <c r="E38">
        <v>3.7875909999999999</v>
      </c>
      <c r="F38">
        <v>5.5756E-2</v>
      </c>
      <c r="G38">
        <v>0.66203199999999995</v>
      </c>
      <c r="H38">
        <v>0.24304899999999999</v>
      </c>
      <c r="I38">
        <v>0.56836399999999998</v>
      </c>
      <c r="J38">
        <v>1.2288289999999999</v>
      </c>
      <c r="K38">
        <v>1.6183190000000001</v>
      </c>
      <c r="L38">
        <v>0.40809899999999999</v>
      </c>
      <c r="M38">
        <v>1.3787799999999999</v>
      </c>
      <c r="N38">
        <v>1.3658140000000001</v>
      </c>
      <c r="O38">
        <v>2.630703</v>
      </c>
      <c r="P38">
        <v>29.674968</v>
      </c>
      <c r="Q38">
        <v>1.6268469999999999</v>
      </c>
      <c r="R38">
        <v>1.51091</v>
      </c>
      <c r="S38">
        <v>-4.6800000000000001E-3</v>
      </c>
      <c r="T38">
        <v>0.72997400000000001</v>
      </c>
      <c r="U38">
        <v>4.6445670000000003</v>
      </c>
      <c r="V38">
        <v>3.2507510000000002</v>
      </c>
      <c r="W38">
        <v>7.6090200000000001</v>
      </c>
    </row>
    <row r="39" spans="1:23" x14ac:dyDescent="0.25">
      <c r="A39">
        <v>264</v>
      </c>
      <c r="B39">
        <v>-3.0467000000000001E-2</v>
      </c>
      <c r="C39">
        <v>8.8506000000000001E-2</v>
      </c>
      <c r="D39">
        <v>1.4214850000000001</v>
      </c>
      <c r="E39">
        <v>4.0845890000000002</v>
      </c>
      <c r="F39">
        <v>4.9782E-2</v>
      </c>
      <c r="G39">
        <v>0.49978699999999998</v>
      </c>
      <c r="H39">
        <v>0.30369699999999999</v>
      </c>
      <c r="I39">
        <v>0.50576299999999996</v>
      </c>
      <c r="J39">
        <v>1.0118670000000001</v>
      </c>
      <c r="K39">
        <v>1.5258560000000001</v>
      </c>
      <c r="L39">
        <v>0.40908800000000001</v>
      </c>
      <c r="M39">
        <v>1.4917009999999999</v>
      </c>
      <c r="N39">
        <v>1.4081429999999999</v>
      </c>
      <c r="O39">
        <v>2.7702119999999999</v>
      </c>
      <c r="P39">
        <v>31.604887999999999</v>
      </c>
      <c r="Q39">
        <v>1.6098980000000001</v>
      </c>
      <c r="R39">
        <v>1.4831859999999999</v>
      </c>
      <c r="S39">
        <v>-6.045E-3</v>
      </c>
      <c r="T39">
        <v>0.61458299999999999</v>
      </c>
      <c r="U39">
        <v>4.9505549999999996</v>
      </c>
      <c r="V39">
        <v>3.4406979999999998</v>
      </c>
      <c r="W39">
        <v>8.0575720000000004</v>
      </c>
    </row>
    <row r="40" spans="1:23" x14ac:dyDescent="0.25">
      <c r="A40">
        <v>266</v>
      </c>
      <c r="B40">
        <v>-6.5467999999999998E-2</v>
      </c>
      <c r="C40">
        <v>7.3997999999999994E-2</v>
      </c>
      <c r="D40">
        <v>1.191818</v>
      </c>
      <c r="E40">
        <v>4.3915940000000004</v>
      </c>
      <c r="F40">
        <v>4.1980999999999997E-2</v>
      </c>
      <c r="G40">
        <v>0.37068200000000001</v>
      </c>
      <c r="H40">
        <v>0.37110700000000002</v>
      </c>
      <c r="I40">
        <v>0.450992</v>
      </c>
      <c r="J40">
        <v>0.83249200000000001</v>
      </c>
      <c r="K40">
        <v>1.399491</v>
      </c>
      <c r="L40">
        <v>0.39954699999999999</v>
      </c>
      <c r="M40">
        <v>1.6152230000000001</v>
      </c>
      <c r="N40">
        <v>1.459419</v>
      </c>
      <c r="O40">
        <v>2.8975529999999998</v>
      </c>
      <c r="P40">
        <v>33.456223999999999</v>
      </c>
      <c r="Q40">
        <v>1.585288</v>
      </c>
      <c r="R40">
        <v>1.4437789999999999</v>
      </c>
      <c r="S40">
        <v>-6.0480000000000004E-3</v>
      </c>
      <c r="T40">
        <v>0.51065899999999997</v>
      </c>
      <c r="U40">
        <v>5.2870369999999998</v>
      </c>
      <c r="V40">
        <v>3.585893</v>
      </c>
      <c r="W40">
        <v>8.58704</v>
      </c>
    </row>
    <row r="41" spans="1:23" x14ac:dyDescent="0.25">
      <c r="A41">
        <v>268</v>
      </c>
      <c r="B41">
        <v>-8.9819999999999997E-2</v>
      </c>
      <c r="C41">
        <v>6.2078000000000001E-2</v>
      </c>
      <c r="D41">
        <v>0.97795399999999999</v>
      </c>
      <c r="E41">
        <v>4.7059430000000004</v>
      </c>
      <c r="F41">
        <v>3.7887999999999998E-2</v>
      </c>
      <c r="G41">
        <v>0.27111400000000002</v>
      </c>
      <c r="H41">
        <v>0.44414700000000001</v>
      </c>
      <c r="I41">
        <v>0.40342699999999998</v>
      </c>
      <c r="J41">
        <v>0.69647099999999995</v>
      </c>
      <c r="K41">
        <v>1.2499420000000001</v>
      </c>
      <c r="L41">
        <v>0.38981100000000002</v>
      </c>
      <c r="M41">
        <v>1.74404</v>
      </c>
      <c r="N41">
        <v>1.514143</v>
      </c>
      <c r="O41">
        <v>2.995644</v>
      </c>
      <c r="P41">
        <v>34.655330999999997</v>
      </c>
      <c r="Q41">
        <v>1.5603640000000001</v>
      </c>
      <c r="R41">
        <v>1.398093</v>
      </c>
      <c r="S41">
        <v>-6.5329999999999997E-3</v>
      </c>
      <c r="T41">
        <v>0.416107</v>
      </c>
      <c r="U41">
        <v>5.5516829999999997</v>
      </c>
      <c r="V41">
        <v>3.6811319999999998</v>
      </c>
      <c r="W41">
        <v>9.4456919999999993</v>
      </c>
    </row>
    <row r="42" spans="1:23" x14ac:dyDescent="0.25">
      <c r="A42">
        <v>270</v>
      </c>
      <c r="B42">
        <v>-0.103366</v>
      </c>
      <c r="C42">
        <v>5.1612999999999999E-2</v>
      </c>
      <c r="D42">
        <v>0.76415299999999997</v>
      </c>
      <c r="E42">
        <v>5.0169930000000003</v>
      </c>
      <c r="F42">
        <v>3.7864000000000002E-2</v>
      </c>
      <c r="G42">
        <v>0.196877</v>
      </c>
      <c r="H42">
        <v>0.52484200000000003</v>
      </c>
      <c r="I42">
        <v>0.35889799999999999</v>
      </c>
      <c r="J42">
        <v>0.60020600000000002</v>
      </c>
      <c r="K42">
        <v>1.0928949999999999</v>
      </c>
      <c r="L42">
        <v>0.39140399999999997</v>
      </c>
      <c r="M42">
        <v>1.869958</v>
      </c>
      <c r="N42">
        <v>1.556365</v>
      </c>
      <c r="O42">
        <v>3.0785170000000002</v>
      </c>
      <c r="P42">
        <v>35.324506</v>
      </c>
      <c r="Q42">
        <v>1.5458639999999999</v>
      </c>
      <c r="R42">
        <v>1.360247</v>
      </c>
      <c r="S42">
        <v>-3.9170000000000003E-3</v>
      </c>
      <c r="T42">
        <v>0.33193800000000001</v>
      </c>
      <c r="U42">
        <v>5.7265170000000003</v>
      </c>
      <c r="V42">
        <v>3.6777440000000001</v>
      </c>
      <c r="W42">
        <v>10.404767</v>
      </c>
    </row>
    <row r="43" spans="1:23" x14ac:dyDescent="0.25">
      <c r="A43">
        <v>272</v>
      </c>
      <c r="B43">
        <v>-0.111065</v>
      </c>
      <c r="C43">
        <v>4.0851999999999999E-2</v>
      </c>
      <c r="D43">
        <v>0.52546099999999996</v>
      </c>
      <c r="E43">
        <v>5.3467469999999997</v>
      </c>
      <c r="F43">
        <v>4.0842999999999997E-2</v>
      </c>
      <c r="G43">
        <v>0.13958100000000001</v>
      </c>
      <c r="H43">
        <v>0.61853100000000005</v>
      </c>
      <c r="I43">
        <v>0.31002400000000002</v>
      </c>
      <c r="J43">
        <v>0.53411900000000001</v>
      </c>
      <c r="K43">
        <v>0.92881899999999995</v>
      </c>
      <c r="L43">
        <v>0.405082</v>
      </c>
      <c r="M43">
        <v>1.995101</v>
      </c>
      <c r="N43">
        <v>1.584994</v>
      </c>
      <c r="O43">
        <v>3.1735380000000002</v>
      </c>
      <c r="P43">
        <v>36.035769000000002</v>
      </c>
      <c r="Q43">
        <v>1.543026</v>
      </c>
      <c r="R43">
        <v>1.3344180000000001</v>
      </c>
      <c r="S43">
        <v>-5.5120000000000004E-3</v>
      </c>
      <c r="T43">
        <v>0.257965</v>
      </c>
      <c r="U43">
        <v>5.8899229999999996</v>
      </c>
      <c r="V43">
        <v>3.456143</v>
      </c>
      <c r="W43">
        <v>10.972173</v>
      </c>
    </row>
    <row r="44" spans="1:23" x14ac:dyDescent="0.25">
      <c r="A44">
        <v>274</v>
      </c>
      <c r="B44">
        <v>-0.114784</v>
      </c>
      <c r="C44">
        <v>3.3370999999999998E-2</v>
      </c>
      <c r="D44">
        <v>0.27727499999999999</v>
      </c>
      <c r="E44">
        <v>5.6828399999999997</v>
      </c>
      <c r="F44">
        <v>4.6727999999999999E-2</v>
      </c>
      <c r="G44">
        <v>0.10642500000000001</v>
      </c>
      <c r="H44">
        <v>0.72126999999999997</v>
      </c>
      <c r="I44">
        <v>0.26518000000000003</v>
      </c>
      <c r="J44">
        <v>0.49369099999999999</v>
      </c>
      <c r="K44">
        <v>0.772451</v>
      </c>
      <c r="L44">
        <v>0.42917499999999997</v>
      </c>
      <c r="M44">
        <v>2.112044</v>
      </c>
      <c r="N44">
        <v>1.5932789999999999</v>
      </c>
      <c r="O44">
        <v>3.2544550000000001</v>
      </c>
      <c r="P44">
        <v>36.508426999999998</v>
      </c>
      <c r="Q44">
        <v>1.5586180000000001</v>
      </c>
      <c r="R44">
        <v>1.325294</v>
      </c>
      <c r="S44">
        <v>-6.1180000000000002E-3</v>
      </c>
      <c r="T44">
        <v>0.194129</v>
      </c>
      <c r="U44">
        <v>6.0325240000000004</v>
      </c>
      <c r="V44">
        <v>2.9598969999999998</v>
      </c>
      <c r="W44">
        <v>10.828181000000001</v>
      </c>
    </row>
    <row r="45" spans="1:23" x14ac:dyDescent="0.25">
      <c r="A45">
        <v>276</v>
      </c>
      <c r="B45">
        <v>-0.119939</v>
      </c>
      <c r="C45">
        <v>2.4728E-2</v>
      </c>
      <c r="D45">
        <v>6.3617000000000007E-2</v>
      </c>
      <c r="E45">
        <v>6.0119759999999998</v>
      </c>
      <c r="F45">
        <v>5.2567000000000003E-2</v>
      </c>
      <c r="G45">
        <v>8.9596999999999996E-2</v>
      </c>
      <c r="H45">
        <v>0.82410499999999998</v>
      </c>
      <c r="I45">
        <v>0.227543</v>
      </c>
      <c r="J45">
        <v>0.47470499999999999</v>
      </c>
      <c r="K45">
        <v>0.63678800000000002</v>
      </c>
      <c r="L45">
        <v>0.45787800000000001</v>
      </c>
      <c r="M45">
        <v>2.221381</v>
      </c>
      <c r="N45">
        <v>1.567607</v>
      </c>
      <c r="O45">
        <v>3.2535379999999998</v>
      </c>
      <c r="P45">
        <v>35.340665000000001</v>
      </c>
      <c r="Q45">
        <v>1.592686</v>
      </c>
      <c r="R45">
        <v>1.3389960000000001</v>
      </c>
      <c r="S45">
        <v>-7.633E-3</v>
      </c>
      <c r="T45">
        <v>0.13792499999999999</v>
      </c>
      <c r="U45">
        <v>5.9710710000000002</v>
      </c>
      <c r="V45">
        <v>2.3259449999999999</v>
      </c>
      <c r="W45">
        <v>10.397784</v>
      </c>
    </row>
    <row r="46" spans="1:23" x14ac:dyDescent="0.25">
      <c r="A46">
        <v>278</v>
      </c>
      <c r="B46">
        <v>-0.12529699999999999</v>
      </c>
      <c r="C46">
        <v>1.8675000000000001E-2</v>
      </c>
      <c r="D46">
        <v>-8.8058999999999998E-2</v>
      </c>
      <c r="E46">
        <v>6.3380419999999997</v>
      </c>
      <c r="F46">
        <v>5.4432000000000001E-2</v>
      </c>
      <c r="G46">
        <v>7.8559000000000004E-2</v>
      </c>
      <c r="H46">
        <v>0.91817000000000004</v>
      </c>
      <c r="I46">
        <v>0.19331499999999999</v>
      </c>
      <c r="J46">
        <v>0.471638</v>
      </c>
      <c r="K46">
        <v>0.53026300000000004</v>
      </c>
      <c r="L46">
        <v>0.487568</v>
      </c>
      <c r="M46">
        <v>2.3217219999999998</v>
      </c>
      <c r="N46">
        <v>1.5085299999999999</v>
      </c>
      <c r="O46">
        <v>3.1516030000000002</v>
      </c>
      <c r="P46">
        <v>31.452673999999998</v>
      </c>
      <c r="Q46">
        <v>1.6411</v>
      </c>
      <c r="R46">
        <v>1.36911</v>
      </c>
      <c r="S46">
        <v>-9.7649999999999994E-3</v>
      </c>
      <c r="T46">
        <v>9.4271999999999995E-2</v>
      </c>
      <c r="U46">
        <v>5.4998769999999997</v>
      </c>
      <c r="V46">
        <v>1.7640130000000001</v>
      </c>
      <c r="W46">
        <v>10.412324</v>
      </c>
    </row>
    <row r="47" spans="1:23" x14ac:dyDescent="0.25">
      <c r="A47">
        <v>280</v>
      </c>
      <c r="B47">
        <v>-0.12933500000000001</v>
      </c>
      <c r="C47">
        <v>1.342E-2</v>
      </c>
      <c r="D47">
        <v>-0.169817</v>
      </c>
      <c r="E47">
        <v>6.6559540000000004</v>
      </c>
      <c r="F47">
        <v>5.0300999999999998E-2</v>
      </c>
      <c r="G47">
        <v>7.1799000000000002E-2</v>
      </c>
      <c r="H47">
        <v>1.009255</v>
      </c>
      <c r="I47">
        <v>0.16480300000000001</v>
      </c>
      <c r="J47">
        <v>0.48268699999999998</v>
      </c>
      <c r="K47">
        <v>0.45137899999999997</v>
      </c>
      <c r="L47">
        <v>0.51874900000000002</v>
      </c>
      <c r="M47">
        <v>2.4064909999999999</v>
      </c>
      <c r="N47">
        <v>1.426984</v>
      </c>
      <c r="O47">
        <v>3.0011459999999999</v>
      </c>
      <c r="P47">
        <v>25.605353000000001</v>
      </c>
      <c r="Q47">
        <v>1.701792</v>
      </c>
      <c r="R47">
        <v>1.414536</v>
      </c>
      <c r="S47">
        <v>-9.8630000000000002E-3</v>
      </c>
      <c r="T47">
        <v>6.4160999999999996E-2</v>
      </c>
      <c r="U47">
        <v>4.623831</v>
      </c>
      <c r="V47">
        <v>1.3936409999999999</v>
      </c>
      <c r="W47">
        <v>11.015833000000001</v>
      </c>
    </row>
    <row r="48" spans="1:23" x14ac:dyDescent="0.25">
      <c r="A48">
        <v>282</v>
      </c>
      <c r="B48">
        <v>-0.130747</v>
      </c>
      <c r="C48">
        <v>1.1931000000000001E-2</v>
      </c>
      <c r="D48">
        <v>-0.19300200000000001</v>
      </c>
      <c r="E48">
        <v>6.9504700000000001</v>
      </c>
      <c r="F48">
        <v>4.8627999999999998E-2</v>
      </c>
      <c r="G48">
        <v>8.2835000000000006E-2</v>
      </c>
      <c r="H48">
        <v>1.113361</v>
      </c>
      <c r="I48">
        <v>0.14307900000000001</v>
      </c>
      <c r="J48">
        <v>0.501915</v>
      </c>
      <c r="K48">
        <v>0.39228099999999999</v>
      </c>
      <c r="L48">
        <v>0.550342</v>
      </c>
      <c r="M48">
        <v>2.4636680000000002</v>
      </c>
      <c r="N48">
        <v>1.330057</v>
      </c>
      <c r="O48">
        <v>2.8789120000000001</v>
      </c>
      <c r="P48">
        <v>19.828358000000001</v>
      </c>
      <c r="Q48">
        <v>1.776316</v>
      </c>
      <c r="R48">
        <v>1.4747380000000001</v>
      </c>
      <c r="S48">
        <v>-9.2829999999999996E-3</v>
      </c>
      <c r="T48">
        <v>4.2498000000000001E-2</v>
      </c>
      <c r="U48">
        <v>3.6144080000000001</v>
      </c>
      <c r="V48">
        <v>1.210345</v>
      </c>
      <c r="W48">
        <v>11.468721</v>
      </c>
    </row>
    <row r="49" spans="1:23" x14ac:dyDescent="0.25">
      <c r="A49">
        <v>284</v>
      </c>
      <c r="B49">
        <v>-0.13234399999999999</v>
      </c>
      <c r="C49">
        <v>1.0566000000000001E-2</v>
      </c>
      <c r="D49">
        <v>-0.18448800000000001</v>
      </c>
      <c r="E49">
        <v>7.210915</v>
      </c>
      <c r="F49">
        <v>4.4657000000000002E-2</v>
      </c>
      <c r="G49">
        <v>0.106965</v>
      </c>
      <c r="H49">
        <v>1.2308410000000001</v>
      </c>
      <c r="I49">
        <v>0.13181000000000001</v>
      </c>
      <c r="J49">
        <v>0.533134</v>
      </c>
      <c r="K49">
        <v>0.34447</v>
      </c>
      <c r="L49">
        <v>0.57494999999999996</v>
      </c>
      <c r="M49">
        <v>2.4919440000000002</v>
      </c>
      <c r="N49">
        <v>1.2215389999999999</v>
      </c>
      <c r="O49">
        <v>2.821609</v>
      </c>
      <c r="P49">
        <v>15.598442</v>
      </c>
      <c r="Q49">
        <v>1.8445419999999999</v>
      </c>
      <c r="R49">
        <v>1.536904</v>
      </c>
      <c r="S49">
        <v>-7.9699999999999997E-3</v>
      </c>
      <c r="T49">
        <v>2.6289E-2</v>
      </c>
      <c r="U49">
        <v>2.7737150000000002</v>
      </c>
      <c r="V49">
        <v>1.1605650000000001</v>
      </c>
      <c r="W49">
        <v>10.899311000000001</v>
      </c>
    </row>
    <row r="50" spans="1:23" x14ac:dyDescent="0.25">
      <c r="A50">
        <v>286</v>
      </c>
      <c r="B50">
        <v>-0.13572899999999999</v>
      </c>
      <c r="C50">
        <v>6.9499999999999996E-3</v>
      </c>
      <c r="D50">
        <v>-0.16073100000000001</v>
      </c>
      <c r="E50">
        <v>7.4354639999999996</v>
      </c>
      <c r="F50">
        <v>3.9871999999999998E-2</v>
      </c>
      <c r="G50">
        <v>0.13727900000000001</v>
      </c>
      <c r="H50">
        <v>1.340544</v>
      </c>
      <c r="I50">
        <v>0.13767699999999999</v>
      </c>
      <c r="J50">
        <v>0.57021500000000003</v>
      </c>
      <c r="K50">
        <v>0.308921</v>
      </c>
      <c r="L50">
        <v>0.59258999999999995</v>
      </c>
      <c r="M50">
        <v>2.5041829999999998</v>
      </c>
      <c r="N50">
        <v>1.119753</v>
      </c>
      <c r="O50">
        <v>2.819601</v>
      </c>
      <c r="P50">
        <v>13.144049000000001</v>
      </c>
      <c r="Q50">
        <v>1.8956839999999999</v>
      </c>
      <c r="R50">
        <v>1.588657</v>
      </c>
      <c r="S50">
        <v>-7.1539999999999998E-3</v>
      </c>
      <c r="T50">
        <v>1.4520999999999999E-2</v>
      </c>
      <c r="U50">
        <v>2.2108089999999998</v>
      </c>
      <c r="V50">
        <v>1.182774</v>
      </c>
      <c r="W50">
        <v>9.3239380000000001</v>
      </c>
    </row>
    <row r="51" spans="1:23" x14ac:dyDescent="0.25">
      <c r="A51">
        <v>288</v>
      </c>
      <c r="B51">
        <v>-0.136322</v>
      </c>
      <c r="C51">
        <v>3.7090000000000001E-3</v>
      </c>
      <c r="D51">
        <v>-0.13417499999999999</v>
      </c>
      <c r="E51">
        <v>7.6115459999999997</v>
      </c>
      <c r="F51">
        <v>3.5177E-2</v>
      </c>
      <c r="G51">
        <v>0.17355400000000001</v>
      </c>
      <c r="H51">
        <v>1.4218649999999999</v>
      </c>
      <c r="I51">
        <v>0.147678</v>
      </c>
      <c r="J51">
        <v>0.60882000000000003</v>
      </c>
      <c r="K51">
        <v>0.27670800000000001</v>
      </c>
      <c r="L51">
        <v>0.60869200000000001</v>
      </c>
      <c r="M51">
        <v>2.500661</v>
      </c>
      <c r="N51">
        <v>1.0398210000000001</v>
      </c>
      <c r="O51">
        <v>2.8380860000000001</v>
      </c>
      <c r="P51">
        <v>11.992937</v>
      </c>
      <c r="Q51">
        <v>1.934572</v>
      </c>
      <c r="R51">
        <v>1.6269290000000001</v>
      </c>
      <c r="S51">
        <v>-7.2570000000000004E-3</v>
      </c>
      <c r="T51">
        <v>2.6930000000000001E-3</v>
      </c>
      <c r="U51">
        <v>1.9021239999999999</v>
      </c>
      <c r="V51">
        <v>1.2391270000000001</v>
      </c>
      <c r="W51">
        <v>7.6947869999999998</v>
      </c>
    </row>
    <row r="52" spans="1:23" x14ac:dyDescent="0.25">
      <c r="A52">
        <v>290</v>
      </c>
      <c r="B52">
        <v>-0.13993900000000001</v>
      </c>
      <c r="C52">
        <v>7.1850000000000004E-3</v>
      </c>
      <c r="D52">
        <v>-9.8861000000000004E-2</v>
      </c>
      <c r="E52">
        <v>7.7374530000000004</v>
      </c>
      <c r="F52">
        <v>2.1905000000000001E-2</v>
      </c>
      <c r="G52">
        <v>0.20827599999999999</v>
      </c>
      <c r="H52">
        <v>1.4766870000000001</v>
      </c>
      <c r="I52">
        <v>0.14884600000000001</v>
      </c>
      <c r="J52">
        <v>0.64796600000000004</v>
      </c>
      <c r="K52">
        <v>0.248144</v>
      </c>
      <c r="L52">
        <v>0.61745300000000003</v>
      </c>
      <c r="M52">
        <v>2.4795310000000002</v>
      </c>
      <c r="N52">
        <v>0.98204999999999998</v>
      </c>
      <c r="O52">
        <v>2.8654630000000001</v>
      </c>
      <c r="P52">
        <v>11.617838000000001</v>
      </c>
      <c r="Q52">
        <v>1.964108</v>
      </c>
      <c r="R52">
        <v>1.6686650000000001</v>
      </c>
      <c r="S52">
        <v>-7.7939999999999997E-3</v>
      </c>
      <c r="T52">
        <v>-6.2319999999999997E-3</v>
      </c>
      <c r="U52">
        <v>1.759857</v>
      </c>
      <c r="V52">
        <v>1.311804</v>
      </c>
      <c r="W52">
        <v>6.8374389999999998</v>
      </c>
    </row>
    <row r="53" spans="1:23" x14ac:dyDescent="0.25">
      <c r="A53">
        <v>292</v>
      </c>
      <c r="B53">
        <v>-0.13974200000000001</v>
      </c>
      <c r="C53">
        <v>5.4710000000000002E-3</v>
      </c>
      <c r="D53">
        <v>-6.4217999999999997E-2</v>
      </c>
      <c r="E53">
        <v>7.8135180000000002</v>
      </c>
      <c r="F53">
        <v>9.4660000000000005E-3</v>
      </c>
      <c r="G53">
        <v>0.24033399999999999</v>
      </c>
      <c r="H53">
        <v>1.5152000000000001</v>
      </c>
      <c r="I53">
        <v>0.15024299999999999</v>
      </c>
      <c r="J53">
        <v>0.690326</v>
      </c>
      <c r="K53">
        <v>0.230661</v>
      </c>
      <c r="L53">
        <v>0.62099000000000004</v>
      </c>
      <c r="M53">
        <v>2.4385020000000002</v>
      </c>
      <c r="N53">
        <v>0.94711599999999996</v>
      </c>
      <c r="O53">
        <v>2.8887200000000002</v>
      </c>
      <c r="P53">
        <v>11.653509</v>
      </c>
      <c r="Q53">
        <v>1.990569</v>
      </c>
      <c r="R53">
        <v>1.7182170000000001</v>
      </c>
      <c r="S53">
        <v>-5.1339999999999997E-3</v>
      </c>
      <c r="T53">
        <v>-1.2696000000000001E-2</v>
      </c>
      <c r="U53">
        <v>1.7143029999999999</v>
      </c>
      <c r="V53">
        <v>1.375656</v>
      </c>
      <c r="W53">
        <v>6.7004799999999998</v>
      </c>
    </row>
    <row r="54" spans="1:23" x14ac:dyDescent="0.25">
      <c r="A54">
        <v>294</v>
      </c>
      <c r="B54">
        <v>-0.13216</v>
      </c>
      <c r="C54">
        <v>1.4989999999999999E-3</v>
      </c>
      <c r="D54">
        <v>-3.5139999999999998E-2</v>
      </c>
      <c r="E54">
        <v>7.8335540000000004</v>
      </c>
      <c r="F54">
        <v>-2.209E-3</v>
      </c>
      <c r="G54">
        <v>0.26509700000000003</v>
      </c>
      <c r="H54">
        <v>1.555598</v>
      </c>
      <c r="I54">
        <v>0.15209300000000001</v>
      </c>
      <c r="J54">
        <v>0.73582199999999998</v>
      </c>
      <c r="K54">
        <v>0.21690000000000001</v>
      </c>
      <c r="L54">
        <v>0.62052700000000005</v>
      </c>
      <c r="M54">
        <v>2.377338</v>
      </c>
      <c r="N54">
        <v>0.93561700000000003</v>
      </c>
      <c r="O54">
        <v>2.901386</v>
      </c>
      <c r="P54">
        <v>11.838032</v>
      </c>
      <c r="Q54">
        <v>2.0222440000000002</v>
      </c>
      <c r="R54">
        <v>1.7720739999999999</v>
      </c>
      <c r="S54">
        <v>-7.8869999999999999E-3</v>
      </c>
      <c r="T54">
        <v>-1.4267999999999999E-2</v>
      </c>
      <c r="U54">
        <v>1.7114720000000001</v>
      </c>
      <c r="V54">
        <v>1.413389</v>
      </c>
      <c r="W54">
        <v>6.5992829999999998</v>
      </c>
    </row>
    <row r="55" spans="1:23" x14ac:dyDescent="0.25">
      <c r="A55">
        <v>296</v>
      </c>
      <c r="B55">
        <v>-0.126614</v>
      </c>
      <c r="C55">
        <v>1.3209999999999999E-3</v>
      </c>
      <c r="D55">
        <v>-1.4057E-2</v>
      </c>
      <c r="E55">
        <v>7.7968989999999998</v>
      </c>
      <c r="F55">
        <v>-1.3568999999999999E-2</v>
      </c>
      <c r="G55">
        <v>0.27565200000000001</v>
      </c>
      <c r="H55">
        <v>1.6067400000000001</v>
      </c>
      <c r="I55">
        <v>0.15146699999999999</v>
      </c>
      <c r="J55">
        <v>0.77081999999999995</v>
      </c>
      <c r="K55">
        <v>0.20181499999999999</v>
      </c>
      <c r="L55">
        <v>0.61255800000000005</v>
      </c>
      <c r="M55">
        <v>2.2951190000000001</v>
      </c>
      <c r="N55">
        <v>0.95023000000000002</v>
      </c>
      <c r="O55">
        <v>2.9003619999999999</v>
      </c>
      <c r="P55">
        <v>11.946861</v>
      </c>
      <c r="Q55">
        <v>2.0513490000000001</v>
      </c>
      <c r="R55">
        <v>1.8270409999999999</v>
      </c>
      <c r="S55">
        <v>-1.0803E-2</v>
      </c>
      <c r="T55">
        <v>-1.2968E-2</v>
      </c>
      <c r="U55">
        <v>1.7126790000000001</v>
      </c>
      <c r="V55">
        <v>1.4173640000000001</v>
      </c>
      <c r="W55">
        <v>5.8582169999999998</v>
      </c>
    </row>
    <row r="56" spans="1:23" x14ac:dyDescent="0.25">
      <c r="A56">
        <v>298</v>
      </c>
      <c r="B56">
        <v>-0.12422999999999999</v>
      </c>
      <c r="C56">
        <v>3.339E-3</v>
      </c>
      <c r="D56">
        <v>-9.2100000000000005E-4</v>
      </c>
      <c r="E56">
        <v>7.7094889999999996</v>
      </c>
      <c r="F56">
        <v>-2.3491000000000001E-2</v>
      </c>
      <c r="G56">
        <v>0.27925100000000003</v>
      </c>
      <c r="H56">
        <v>1.6825939999999999</v>
      </c>
      <c r="I56">
        <v>0.14785599999999999</v>
      </c>
      <c r="J56">
        <v>0.79897200000000002</v>
      </c>
      <c r="K56">
        <v>0.18371599999999999</v>
      </c>
      <c r="L56">
        <v>0.60403700000000005</v>
      </c>
      <c r="M56">
        <v>2.193454</v>
      </c>
      <c r="N56">
        <v>0.97447300000000003</v>
      </c>
      <c r="O56">
        <v>2.8905910000000001</v>
      </c>
      <c r="P56">
        <v>11.814354</v>
      </c>
      <c r="Q56">
        <v>2.073728</v>
      </c>
      <c r="R56">
        <v>1.8842859999999999</v>
      </c>
      <c r="S56">
        <v>-7.8499999999999993E-3</v>
      </c>
      <c r="T56">
        <v>-1.7475000000000001E-2</v>
      </c>
      <c r="U56">
        <v>1.6998390000000001</v>
      </c>
      <c r="V56">
        <v>1.3920650000000001</v>
      </c>
      <c r="W56">
        <v>4.3751629999999997</v>
      </c>
    </row>
    <row r="57" spans="1:23" x14ac:dyDescent="0.25">
      <c r="A57">
        <v>300</v>
      </c>
      <c r="B57">
        <v>-0.119389</v>
      </c>
      <c r="C57">
        <v>-9.2000000000000003E-4</v>
      </c>
      <c r="D57">
        <v>-3.6099999999999999E-4</v>
      </c>
      <c r="E57">
        <v>7.5780070000000004</v>
      </c>
      <c r="F57">
        <v>-2.6613999999999999E-2</v>
      </c>
      <c r="G57">
        <v>0.27577200000000002</v>
      </c>
      <c r="H57">
        <v>1.7899259999999999</v>
      </c>
      <c r="I57">
        <v>0.14163999999999999</v>
      </c>
      <c r="J57">
        <v>0.82342199999999999</v>
      </c>
      <c r="K57">
        <v>0.166681</v>
      </c>
      <c r="L57">
        <v>0.59445899999999996</v>
      </c>
      <c r="M57">
        <v>2.0768450000000001</v>
      </c>
      <c r="N57">
        <v>1.0095339999999999</v>
      </c>
      <c r="O57">
        <v>2.8844069999999999</v>
      </c>
      <c r="P57">
        <v>11.375567</v>
      </c>
      <c r="Q57">
        <v>2.0855540000000001</v>
      </c>
      <c r="R57">
        <v>1.9360310000000001</v>
      </c>
      <c r="S57">
        <v>-5.8079999999999998E-3</v>
      </c>
      <c r="T57">
        <v>-2.0236000000000001E-2</v>
      </c>
      <c r="U57">
        <v>1.65408</v>
      </c>
      <c r="V57">
        <v>1.340406</v>
      </c>
      <c r="W57">
        <v>2.6564619999999999</v>
      </c>
    </row>
    <row r="58" spans="1:23" x14ac:dyDescent="0.25">
      <c r="A58">
        <v>302</v>
      </c>
      <c r="B58">
        <v>-0.112471</v>
      </c>
      <c r="C58">
        <v>-2.9659999999999999E-3</v>
      </c>
      <c r="D58">
        <v>-1.1324000000000001E-2</v>
      </c>
      <c r="E58">
        <v>7.4099599999999999</v>
      </c>
      <c r="F58">
        <v>-3.0622E-2</v>
      </c>
      <c r="G58">
        <v>0.26632899999999998</v>
      </c>
      <c r="H58">
        <v>1.9087069999999999</v>
      </c>
      <c r="I58">
        <v>0.13880999999999999</v>
      </c>
      <c r="J58">
        <v>0.83867999999999998</v>
      </c>
      <c r="K58">
        <v>0.15104200000000001</v>
      </c>
      <c r="L58">
        <v>0.58427899999999999</v>
      </c>
      <c r="M58">
        <v>1.953994</v>
      </c>
      <c r="N58">
        <v>1.0446820000000001</v>
      </c>
      <c r="O58">
        <v>2.883092</v>
      </c>
      <c r="P58">
        <v>10.67793</v>
      </c>
      <c r="Q58">
        <v>2.0790120000000001</v>
      </c>
      <c r="R58">
        <v>1.9711209999999999</v>
      </c>
      <c r="S58">
        <v>-4.6470000000000001E-3</v>
      </c>
      <c r="T58">
        <v>-1.9029000000000001E-2</v>
      </c>
      <c r="U58">
        <v>1.571917</v>
      </c>
      <c r="V58">
        <v>1.2722789999999999</v>
      </c>
      <c r="W58">
        <v>1.38056</v>
      </c>
    </row>
    <row r="59" spans="1:23" x14ac:dyDescent="0.25">
      <c r="A59">
        <v>304</v>
      </c>
      <c r="B59">
        <v>-0.10514999999999999</v>
      </c>
      <c r="C59">
        <v>-1.255E-3</v>
      </c>
      <c r="D59">
        <v>-2.7373999999999999E-2</v>
      </c>
      <c r="E59">
        <v>7.198067</v>
      </c>
      <c r="F59">
        <v>-3.8114000000000002E-2</v>
      </c>
      <c r="G59">
        <v>0.25793700000000003</v>
      </c>
      <c r="H59">
        <v>2.0143610000000001</v>
      </c>
      <c r="I59">
        <v>0.13706699999999999</v>
      </c>
      <c r="J59">
        <v>0.84869899999999998</v>
      </c>
      <c r="K59">
        <v>0.13354199999999999</v>
      </c>
      <c r="L59">
        <v>0.57225099999999995</v>
      </c>
      <c r="M59">
        <v>1.8254140000000001</v>
      </c>
      <c r="N59">
        <v>1.075048</v>
      </c>
      <c r="O59">
        <v>2.8514300000000001</v>
      </c>
      <c r="P59">
        <v>9.7977900000000009</v>
      </c>
      <c r="Q59">
        <v>2.0554600000000001</v>
      </c>
      <c r="R59">
        <v>1.9857050000000001</v>
      </c>
      <c r="S59">
        <v>-6.5700000000000003E-3</v>
      </c>
      <c r="T59">
        <v>-1.983E-2</v>
      </c>
      <c r="U59">
        <v>1.4586269999999999</v>
      </c>
      <c r="V59">
        <v>1.1866669999999999</v>
      </c>
      <c r="W59">
        <v>0.64578800000000003</v>
      </c>
    </row>
    <row r="60" spans="1:23" x14ac:dyDescent="0.25">
      <c r="A60">
        <v>306</v>
      </c>
      <c r="B60">
        <v>-0.100078</v>
      </c>
      <c r="C60">
        <v>3.8999999999999999E-4</v>
      </c>
      <c r="D60">
        <v>-4.2173000000000002E-2</v>
      </c>
      <c r="E60">
        <v>6.9480250000000003</v>
      </c>
      <c r="F60">
        <v>-4.0718999999999998E-2</v>
      </c>
      <c r="G60">
        <v>0.23919499999999999</v>
      </c>
      <c r="H60">
        <v>2.071332</v>
      </c>
      <c r="I60">
        <v>0.13561500000000001</v>
      </c>
      <c r="J60">
        <v>0.85287000000000002</v>
      </c>
      <c r="K60">
        <v>0.116825</v>
      </c>
      <c r="L60">
        <v>0.55886199999999997</v>
      </c>
      <c r="M60">
        <v>1.7038489999999999</v>
      </c>
      <c r="N60">
        <v>1.1056539999999999</v>
      </c>
      <c r="O60">
        <v>2.749428</v>
      </c>
      <c r="P60">
        <v>8.8119589999999999</v>
      </c>
      <c r="Q60">
        <v>2.0039980000000002</v>
      </c>
      <c r="R60">
        <v>1.9801869999999999</v>
      </c>
      <c r="S60">
        <v>-5.3200000000000001E-3</v>
      </c>
      <c r="T60">
        <v>-2.0027E-2</v>
      </c>
      <c r="U60">
        <v>1.324489</v>
      </c>
      <c r="V60">
        <v>1.0931919999999999</v>
      </c>
      <c r="W60">
        <v>0.28312799999999999</v>
      </c>
    </row>
    <row r="61" spans="1:23" x14ac:dyDescent="0.25">
      <c r="A61">
        <v>308</v>
      </c>
      <c r="B61">
        <v>-9.5563999999999996E-2</v>
      </c>
      <c r="C61">
        <v>1.673E-3</v>
      </c>
      <c r="D61">
        <v>-6.1643999999999997E-2</v>
      </c>
      <c r="E61">
        <v>6.680517</v>
      </c>
      <c r="F61">
        <v>-4.138E-2</v>
      </c>
      <c r="G61">
        <v>0.21321699999999999</v>
      </c>
      <c r="H61">
        <v>2.0603030000000002</v>
      </c>
      <c r="I61">
        <v>0.129415</v>
      </c>
      <c r="J61">
        <v>0.85066299999999995</v>
      </c>
      <c r="K61">
        <v>0.100635</v>
      </c>
      <c r="L61">
        <v>0.53485000000000005</v>
      </c>
      <c r="M61">
        <v>1.593019</v>
      </c>
      <c r="N61">
        <v>1.127734</v>
      </c>
      <c r="O61">
        <v>2.5685989999999999</v>
      </c>
      <c r="P61">
        <v>7.8539820000000002</v>
      </c>
      <c r="Q61">
        <v>1.93573</v>
      </c>
      <c r="R61">
        <v>1.9585619999999999</v>
      </c>
      <c r="S61">
        <v>-7.1260000000000004E-3</v>
      </c>
      <c r="T61">
        <v>-1.7423000000000001E-2</v>
      </c>
      <c r="U61">
        <v>1.187764</v>
      </c>
      <c r="V61">
        <v>1.0005280000000001</v>
      </c>
      <c r="W61">
        <v>0.129106</v>
      </c>
    </row>
    <row r="62" spans="1:23" x14ac:dyDescent="0.25">
      <c r="A62">
        <v>310</v>
      </c>
      <c r="B62">
        <v>-8.8640999999999998E-2</v>
      </c>
      <c r="C62">
        <v>1.06E-4</v>
      </c>
      <c r="D62">
        <v>-9.1719999999999996E-2</v>
      </c>
      <c r="E62">
        <v>6.3959989999999998</v>
      </c>
      <c r="F62">
        <v>-4.3908000000000003E-2</v>
      </c>
      <c r="G62">
        <v>0.18854799999999999</v>
      </c>
      <c r="H62">
        <v>1.996793</v>
      </c>
      <c r="I62">
        <v>0.121485</v>
      </c>
      <c r="J62">
        <v>0.84179199999999998</v>
      </c>
      <c r="K62">
        <v>8.3303000000000002E-2</v>
      </c>
      <c r="L62">
        <v>0.49978299999999998</v>
      </c>
      <c r="M62">
        <v>1.4876560000000001</v>
      </c>
      <c r="N62">
        <v>1.133694</v>
      </c>
      <c r="O62">
        <v>2.3209149999999998</v>
      </c>
      <c r="P62">
        <v>6.9485440000000001</v>
      </c>
      <c r="Q62">
        <v>1.8591470000000001</v>
      </c>
      <c r="R62">
        <v>1.9186080000000001</v>
      </c>
      <c r="S62">
        <v>-1.0506E-2</v>
      </c>
      <c r="T62">
        <v>-1.5731999999999999E-2</v>
      </c>
      <c r="U62">
        <v>1.0521849999999999</v>
      </c>
      <c r="V62">
        <v>0.90356300000000001</v>
      </c>
      <c r="W62">
        <v>6.6434999999999994E-2</v>
      </c>
    </row>
    <row r="63" spans="1:23" x14ac:dyDescent="0.25">
      <c r="A63">
        <v>312</v>
      </c>
      <c r="B63">
        <v>-7.6757000000000006E-2</v>
      </c>
      <c r="C63">
        <v>-4.0200000000000001E-3</v>
      </c>
      <c r="D63">
        <v>-0.117038</v>
      </c>
      <c r="E63">
        <v>6.0922429999999999</v>
      </c>
      <c r="F63">
        <v>-4.8792000000000002E-2</v>
      </c>
      <c r="G63">
        <v>0.15476999999999999</v>
      </c>
      <c r="H63">
        <v>1.91652</v>
      </c>
      <c r="I63">
        <v>0.11624900000000001</v>
      </c>
      <c r="J63">
        <v>0.82024399999999997</v>
      </c>
      <c r="K63">
        <v>6.2157999999999998E-2</v>
      </c>
      <c r="L63">
        <v>0.466889</v>
      </c>
      <c r="M63">
        <v>1.381227</v>
      </c>
      <c r="N63">
        <v>1.119853</v>
      </c>
      <c r="O63">
        <v>2.033722</v>
      </c>
      <c r="P63">
        <v>6.1094530000000002</v>
      </c>
      <c r="Q63">
        <v>1.764068</v>
      </c>
      <c r="R63">
        <v>1.860311</v>
      </c>
      <c r="S63">
        <v>-8.208E-3</v>
      </c>
      <c r="T63">
        <v>-1.6983999999999999E-2</v>
      </c>
      <c r="U63">
        <v>0.92937999999999998</v>
      </c>
      <c r="V63">
        <v>0.809276</v>
      </c>
      <c r="W63">
        <v>3.8060999999999998E-2</v>
      </c>
    </row>
    <row r="64" spans="1:23" x14ac:dyDescent="0.25">
      <c r="A64">
        <v>314</v>
      </c>
      <c r="B64">
        <v>-6.7155999999999993E-2</v>
      </c>
      <c r="C64">
        <v>-2.7699999999999999E-3</v>
      </c>
      <c r="D64">
        <v>-0.13748099999999999</v>
      </c>
      <c r="E64">
        <v>5.7895820000000002</v>
      </c>
      <c r="F64">
        <v>-5.5787000000000003E-2</v>
      </c>
      <c r="G64">
        <v>0.12231400000000001</v>
      </c>
      <c r="H64">
        <v>1.860036</v>
      </c>
      <c r="I64">
        <v>0.112946</v>
      </c>
      <c r="J64">
        <v>0.79298000000000002</v>
      </c>
      <c r="K64">
        <v>4.5594999999999997E-2</v>
      </c>
      <c r="L64">
        <v>0.42979400000000001</v>
      </c>
      <c r="M64">
        <v>1.27979</v>
      </c>
      <c r="N64">
        <v>1.092473</v>
      </c>
      <c r="O64">
        <v>1.761004</v>
      </c>
      <c r="P64">
        <v>5.4050779999999996</v>
      </c>
      <c r="Q64">
        <v>1.6716819999999999</v>
      </c>
      <c r="R64">
        <v>1.7984500000000001</v>
      </c>
      <c r="S64">
        <v>-6.5539999999999999E-3</v>
      </c>
      <c r="T64">
        <v>-1.6920000000000001E-2</v>
      </c>
      <c r="U64">
        <v>0.82252599999999998</v>
      </c>
      <c r="V64">
        <v>0.71805399999999997</v>
      </c>
      <c r="W64">
        <v>1.9882E-2</v>
      </c>
    </row>
    <row r="65" spans="1:23" x14ac:dyDescent="0.25">
      <c r="A65">
        <v>316</v>
      </c>
      <c r="B65">
        <v>-6.4295000000000005E-2</v>
      </c>
      <c r="C65">
        <v>3.1870000000000002E-3</v>
      </c>
      <c r="D65">
        <v>-0.155473</v>
      </c>
      <c r="E65">
        <v>5.4865060000000003</v>
      </c>
      <c r="F65">
        <v>-6.2262999999999999E-2</v>
      </c>
      <c r="G65">
        <v>8.7051000000000003E-2</v>
      </c>
      <c r="H65">
        <v>1.8187219999999999</v>
      </c>
      <c r="I65">
        <v>0.107645</v>
      </c>
      <c r="J65">
        <v>0.75484799999999996</v>
      </c>
      <c r="K65">
        <v>2.9309999999999999E-2</v>
      </c>
      <c r="L65">
        <v>0.38718000000000002</v>
      </c>
      <c r="M65">
        <v>1.1936020000000001</v>
      </c>
      <c r="N65">
        <v>1.0528649999999999</v>
      </c>
      <c r="O65">
        <v>1.519434</v>
      </c>
      <c r="P65">
        <v>4.8185929999999999</v>
      </c>
      <c r="Q65">
        <v>1.579815</v>
      </c>
      <c r="R65">
        <v>1.7259549999999999</v>
      </c>
      <c r="S65">
        <v>-9.3100000000000006E-3</v>
      </c>
      <c r="T65">
        <v>-1.3363E-2</v>
      </c>
      <c r="U65">
        <v>0.73179099999999997</v>
      </c>
      <c r="V65">
        <v>0.62697800000000004</v>
      </c>
      <c r="W65">
        <v>1.0081E-2</v>
      </c>
    </row>
    <row r="66" spans="1:23" x14ac:dyDescent="0.25">
      <c r="A66">
        <v>318</v>
      </c>
      <c r="B66">
        <v>-6.2281999999999997E-2</v>
      </c>
      <c r="C66">
        <v>2.764E-3</v>
      </c>
      <c r="D66">
        <v>-0.16742000000000001</v>
      </c>
      <c r="E66">
        <v>5.1762759999999997</v>
      </c>
      <c r="F66">
        <v>-7.1288000000000004E-2</v>
      </c>
      <c r="G66">
        <v>5.2238E-2</v>
      </c>
      <c r="H66">
        <v>1.7575050000000001</v>
      </c>
      <c r="I66">
        <v>0.104522</v>
      </c>
      <c r="J66">
        <v>0.71430899999999997</v>
      </c>
      <c r="K66">
        <v>1.2600999999999999E-2</v>
      </c>
      <c r="L66">
        <v>0.34026699999999999</v>
      </c>
      <c r="M66">
        <v>1.1249389999999999</v>
      </c>
      <c r="N66">
        <v>0.98795200000000005</v>
      </c>
      <c r="O66">
        <v>1.3106169999999999</v>
      </c>
      <c r="P66">
        <v>4.310886</v>
      </c>
      <c r="Q66">
        <v>1.478016</v>
      </c>
      <c r="R66">
        <v>1.64103</v>
      </c>
      <c r="S66">
        <v>-1.1305000000000001E-2</v>
      </c>
      <c r="T66">
        <v>-1.1478E-2</v>
      </c>
      <c r="U66">
        <v>0.66223399999999999</v>
      </c>
      <c r="V66">
        <v>0.53750399999999998</v>
      </c>
      <c r="W66">
        <v>1.2335E-2</v>
      </c>
    </row>
    <row r="67" spans="1:23" x14ac:dyDescent="0.25">
      <c r="A67">
        <v>320</v>
      </c>
      <c r="B67">
        <v>-5.3546999999999997E-2</v>
      </c>
      <c r="C67">
        <v>-1.83E-3</v>
      </c>
      <c r="D67">
        <v>-0.178508</v>
      </c>
      <c r="E67">
        <v>4.8783529999999997</v>
      </c>
      <c r="F67">
        <v>-8.2555000000000003E-2</v>
      </c>
      <c r="G67">
        <v>1.8356000000000001E-2</v>
      </c>
      <c r="H67">
        <v>1.627281</v>
      </c>
      <c r="I67">
        <v>0.10676099999999999</v>
      </c>
      <c r="J67">
        <v>0.67523200000000005</v>
      </c>
      <c r="K67">
        <v>2.5149999999999999E-3</v>
      </c>
      <c r="L67">
        <v>0.30243799999999998</v>
      </c>
      <c r="M67">
        <v>1.0830880000000001</v>
      </c>
      <c r="N67">
        <v>0.90202099999999996</v>
      </c>
      <c r="O67">
        <v>1.145583</v>
      </c>
      <c r="P67">
        <v>3.8920629999999998</v>
      </c>
      <c r="Q67">
        <v>1.3846639999999999</v>
      </c>
      <c r="R67">
        <v>1.5649569999999999</v>
      </c>
      <c r="S67">
        <v>-9.9069999999999991E-3</v>
      </c>
      <c r="T67">
        <v>-1.6093E-2</v>
      </c>
      <c r="U67">
        <v>0.60096300000000002</v>
      </c>
      <c r="V67">
        <v>0.457816</v>
      </c>
      <c r="W67">
        <v>9.7839999999999993E-3</v>
      </c>
    </row>
    <row r="68" spans="1:23" x14ac:dyDescent="0.25">
      <c r="A68">
        <v>322</v>
      </c>
      <c r="B68">
        <v>-4.4386000000000002E-2</v>
      </c>
      <c r="C68">
        <v>-5.6220000000000003E-3</v>
      </c>
      <c r="D68">
        <v>-0.17766100000000001</v>
      </c>
      <c r="E68">
        <v>4.5781080000000003</v>
      </c>
      <c r="F68">
        <v>-9.4710000000000003E-2</v>
      </c>
      <c r="G68">
        <v>-1.4093E-2</v>
      </c>
      <c r="H68">
        <v>1.3909689999999999</v>
      </c>
      <c r="I68">
        <v>0.104586</v>
      </c>
      <c r="J68">
        <v>0.63228300000000004</v>
      </c>
      <c r="K68">
        <v>-1.1946999999999999E-2</v>
      </c>
      <c r="L68">
        <v>0.26626499999999997</v>
      </c>
      <c r="M68">
        <v>1.0558909999999999</v>
      </c>
      <c r="N68">
        <v>0.80144199999999999</v>
      </c>
      <c r="O68">
        <v>1.0042</v>
      </c>
      <c r="P68">
        <v>3.5309189999999999</v>
      </c>
      <c r="Q68">
        <v>1.295288</v>
      </c>
      <c r="R68">
        <v>1.48004</v>
      </c>
      <c r="S68">
        <v>-4.3689999999999996E-3</v>
      </c>
      <c r="T68">
        <v>-1.8357999999999999E-2</v>
      </c>
      <c r="U68">
        <v>0.55057500000000004</v>
      </c>
      <c r="V68">
        <v>0.38225700000000001</v>
      </c>
      <c r="W68">
        <v>1.2444999999999999E-2</v>
      </c>
    </row>
    <row r="69" spans="1:23" x14ac:dyDescent="0.25">
      <c r="A69">
        <v>324</v>
      </c>
      <c r="B69">
        <v>-4.231E-2</v>
      </c>
      <c r="C69">
        <v>-9.5989999999999999E-3</v>
      </c>
      <c r="D69">
        <v>-0.17046900000000001</v>
      </c>
      <c r="E69">
        <v>4.2756699999999999</v>
      </c>
      <c r="F69">
        <v>-0.106156</v>
      </c>
      <c r="G69">
        <v>-4.0927999999999999E-2</v>
      </c>
      <c r="H69">
        <v>1.0746039999999999</v>
      </c>
      <c r="I69">
        <v>0.10463799999999999</v>
      </c>
      <c r="J69">
        <v>0.59169099999999997</v>
      </c>
      <c r="K69">
        <v>-2.2866999999999998E-2</v>
      </c>
      <c r="L69">
        <v>0.228156</v>
      </c>
      <c r="M69">
        <v>1.052292</v>
      </c>
      <c r="N69">
        <v>0.68847499999999995</v>
      </c>
      <c r="O69">
        <v>0.88270400000000004</v>
      </c>
      <c r="P69">
        <v>3.2245029999999999</v>
      </c>
      <c r="Q69">
        <v>1.2168909999999999</v>
      </c>
      <c r="R69">
        <v>1.3942680000000001</v>
      </c>
      <c r="S69">
        <v>4.0700000000000003E-4</v>
      </c>
      <c r="T69">
        <v>-1.6848999999999999E-2</v>
      </c>
      <c r="U69">
        <v>0.50599099999999997</v>
      </c>
      <c r="V69">
        <v>0.31287399999999999</v>
      </c>
      <c r="W69">
        <v>1.2513E-2</v>
      </c>
    </row>
    <row r="70" spans="1:23" x14ac:dyDescent="0.25">
      <c r="A70">
        <v>326</v>
      </c>
      <c r="B70">
        <v>-4.1325000000000001E-2</v>
      </c>
      <c r="C70">
        <v>-6.7289999999999997E-3</v>
      </c>
      <c r="D70">
        <v>-0.164968</v>
      </c>
      <c r="E70">
        <v>3.9794860000000001</v>
      </c>
      <c r="F70">
        <v>-0.120833</v>
      </c>
      <c r="G70">
        <v>-6.6923999999999997E-2</v>
      </c>
      <c r="H70">
        <v>0.74485999999999997</v>
      </c>
      <c r="I70">
        <v>0.106151</v>
      </c>
      <c r="J70">
        <v>0.55240699999999998</v>
      </c>
      <c r="K70">
        <v>-2.8482E-2</v>
      </c>
      <c r="L70">
        <v>0.19944600000000001</v>
      </c>
      <c r="M70">
        <v>1.0681389999999999</v>
      </c>
      <c r="N70">
        <v>0.57596800000000004</v>
      </c>
      <c r="O70">
        <v>0.79314399999999996</v>
      </c>
      <c r="P70">
        <v>2.9704470000000001</v>
      </c>
      <c r="Q70">
        <v>1.1607209999999999</v>
      </c>
      <c r="R70">
        <v>1.319742</v>
      </c>
      <c r="S70">
        <v>-1.446E-3</v>
      </c>
      <c r="T70">
        <v>-1.457E-2</v>
      </c>
      <c r="U70">
        <v>0.46008300000000002</v>
      </c>
      <c r="V70">
        <v>0.25037799999999999</v>
      </c>
      <c r="W70">
        <v>3.8660000000000001E-3</v>
      </c>
    </row>
    <row r="71" spans="1:23" x14ac:dyDescent="0.25">
      <c r="A71">
        <v>328</v>
      </c>
      <c r="B71">
        <v>-3.5496E-2</v>
      </c>
      <c r="C71">
        <v>-8.2109999999999995E-3</v>
      </c>
      <c r="D71">
        <v>-0.15743299999999999</v>
      </c>
      <c r="E71">
        <v>3.6914690000000001</v>
      </c>
      <c r="F71">
        <v>-0.13894300000000001</v>
      </c>
      <c r="G71">
        <v>-8.7484000000000006E-2</v>
      </c>
      <c r="H71">
        <v>0.45388800000000001</v>
      </c>
      <c r="I71">
        <v>0.11183</v>
      </c>
      <c r="J71">
        <v>0.51236400000000004</v>
      </c>
      <c r="K71">
        <v>-3.4976E-2</v>
      </c>
      <c r="L71">
        <v>0.178311</v>
      </c>
      <c r="M71">
        <v>1.0912360000000001</v>
      </c>
      <c r="N71">
        <v>0.46250599999999997</v>
      </c>
      <c r="O71">
        <v>0.71788600000000002</v>
      </c>
      <c r="P71">
        <v>2.7482030000000002</v>
      </c>
      <c r="Q71">
        <v>1.1162460000000001</v>
      </c>
      <c r="R71">
        <v>1.2562219999999999</v>
      </c>
      <c r="S71">
        <v>-6.1899999999999998E-4</v>
      </c>
      <c r="T71">
        <v>-1.4326999999999999E-2</v>
      </c>
      <c r="U71">
        <v>0.42488599999999999</v>
      </c>
      <c r="V71">
        <v>0.19828200000000001</v>
      </c>
      <c r="W71">
        <v>4.4920000000000003E-3</v>
      </c>
    </row>
    <row r="72" spans="1:23" x14ac:dyDescent="0.25">
      <c r="A72">
        <v>330</v>
      </c>
      <c r="B72">
        <v>-3.6513999999999998E-2</v>
      </c>
      <c r="C72">
        <v>-8.7290000000000006E-3</v>
      </c>
      <c r="D72">
        <v>-0.147951</v>
      </c>
      <c r="E72">
        <v>3.4223170000000001</v>
      </c>
      <c r="F72">
        <v>-0.1578</v>
      </c>
      <c r="G72">
        <v>-0.10223500000000001</v>
      </c>
      <c r="H72">
        <v>0.24446499999999999</v>
      </c>
      <c r="I72">
        <v>0.121211</v>
      </c>
      <c r="J72">
        <v>0.47144599999999998</v>
      </c>
      <c r="K72">
        <v>-3.6130000000000002E-2</v>
      </c>
      <c r="L72">
        <v>0.167188</v>
      </c>
      <c r="M72">
        <v>1.125624</v>
      </c>
      <c r="N72">
        <v>0.35595100000000002</v>
      </c>
      <c r="O72">
        <v>0.64514199999999999</v>
      </c>
      <c r="P72">
        <v>2.5560179999999999</v>
      </c>
      <c r="Q72">
        <v>1.091669</v>
      </c>
      <c r="R72">
        <v>1.2105939999999999</v>
      </c>
      <c r="S72">
        <v>-1.5900000000000001E-3</v>
      </c>
      <c r="T72">
        <v>-1.7092E-2</v>
      </c>
      <c r="U72">
        <v>0.40341500000000002</v>
      </c>
      <c r="V72">
        <v>0.16203200000000001</v>
      </c>
      <c r="W72">
        <v>4.4060000000000002E-3</v>
      </c>
    </row>
    <row r="73" spans="1:23" x14ac:dyDescent="0.25">
      <c r="A73">
        <v>332</v>
      </c>
      <c r="B73">
        <v>-3.1295000000000003E-2</v>
      </c>
      <c r="C73">
        <v>1E-4</v>
      </c>
      <c r="D73">
        <v>-0.13913700000000001</v>
      </c>
      <c r="E73">
        <v>3.145168</v>
      </c>
      <c r="F73">
        <v>-0.17424600000000001</v>
      </c>
      <c r="G73">
        <v>-0.11187</v>
      </c>
      <c r="H73">
        <v>0.10011100000000001</v>
      </c>
      <c r="I73">
        <v>0.12665999999999999</v>
      </c>
      <c r="J73">
        <v>0.44387100000000002</v>
      </c>
      <c r="K73">
        <v>-3.9972000000000001E-2</v>
      </c>
      <c r="L73">
        <v>0.15384400000000001</v>
      </c>
      <c r="M73">
        <v>1.164466</v>
      </c>
      <c r="N73">
        <v>0.26255200000000001</v>
      </c>
      <c r="O73">
        <v>0.58116800000000002</v>
      </c>
      <c r="P73">
        <v>2.3624420000000002</v>
      </c>
      <c r="Q73">
        <v>1.0815360000000001</v>
      </c>
      <c r="R73">
        <v>1.179738</v>
      </c>
      <c r="S73">
        <v>-2.6679999999999998E-3</v>
      </c>
      <c r="T73">
        <v>-1.5564E-2</v>
      </c>
      <c r="U73">
        <v>0.37933</v>
      </c>
      <c r="V73">
        <v>0.138126</v>
      </c>
      <c r="W73">
        <v>4.7650000000000001E-3</v>
      </c>
    </row>
    <row r="74" spans="1:23" x14ac:dyDescent="0.25">
      <c r="A74">
        <v>334</v>
      </c>
      <c r="B74">
        <v>-2.4677999999999999E-2</v>
      </c>
      <c r="C74">
        <v>1.5299999999999999E-3</v>
      </c>
      <c r="D74">
        <v>-0.13483400000000001</v>
      </c>
      <c r="E74">
        <v>2.8778649999999999</v>
      </c>
      <c r="F74">
        <v>-0.19161600000000001</v>
      </c>
      <c r="G74">
        <v>-0.126029</v>
      </c>
      <c r="H74">
        <v>9.0119999999999992E-3</v>
      </c>
      <c r="I74">
        <v>0.128581</v>
      </c>
      <c r="J74">
        <v>0.42880000000000001</v>
      </c>
      <c r="K74">
        <v>-4.5957999999999999E-2</v>
      </c>
      <c r="L74">
        <v>0.15048900000000001</v>
      </c>
      <c r="M74">
        <v>1.2077180000000001</v>
      </c>
      <c r="N74">
        <v>0.18603800000000001</v>
      </c>
      <c r="O74">
        <v>0.52526200000000001</v>
      </c>
      <c r="P74">
        <v>2.179211</v>
      </c>
      <c r="Q74">
        <v>1.089888</v>
      </c>
      <c r="R74">
        <v>1.1661630000000001</v>
      </c>
      <c r="S74">
        <v>-6.4660000000000004E-3</v>
      </c>
      <c r="T74">
        <v>-1.2487E-2</v>
      </c>
      <c r="U74">
        <v>0.347688</v>
      </c>
      <c r="V74">
        <v>0.12021900000000001</v>
      </c>
      <c r="W74">
        <v>8.1550000000000008E-3</v>
      </c>
    </row>
    <row r="75" spans="1:23" x14ac:dyDescent="0.25">
      <c r="A75">
        <v>336</v>
      </c>
      <c r="B75">
        <v>-2.4017E-2</v>
      </c>
      <c r="C75">
        <v>-1.9620000000000002E-3</v>
      </c>
      <c r="D75">
        <v>-0.13272900000000001</v>
      </c>
      <c r="E75">
        <v>2.620854</v>
      </c>
      <c r="F75">
        <v>-0.210341</v>
      </c>
      <c r="G75">
        <v>-0.13395399999999999</v>
      </c>
      <c r="H75">
        <v>-4.5308000000000001E-2</v>
      </c>
      <c r="I75">
        <v>0.13558999999999999</v>
      </c>
      <c r="J75">
        <v>0.42356199999999999</v>
      </c>
      <c r="K75">
        <v>-5.2171000000000002E-2</v>
      </c>
      <c r="L75">
        <v>0.147869</v>
      </c>
      <c r="M75">
        <v>1.260114</v>
      </c>
      <c r="N75">
        <v>0.11480899999999999</v>
      </c>
      <c r="O75">
        <v>0.47410999999999998</v>
      </c>
      <c r="P75">
        <v>2.0058729999999998</v>
      </c>
      <c r="Q75">
        <v>1.114511</v>
      </c>
      <c r="R75">
        <v>1.166283</v>
      </c>
      <c r="S75">
        <v>-8.5800000000000008E-3</v>
      </c>
      <c r="T75">
        <v>-1.5448999999999999E-2</v>
      </c>
      <c r="U75">
        <v>0.31833499999999998</v>
      </c>
      <c r="V75">
        <v>0.11609700000000001</v>
      </c>
      <c r="W75">
        <v>6.3839999999999999E-3</v>
      </c>
    </row>
    <row r="76" spans="1:23" x14ac:dyDescent="0.25">
      <c r="A76">
        <v>338</v>
      </c>
      <c r="B76">
        <v>-2.3252999999999999E-2</v>
      </c>
      <c r="C76">
        <v>-3.8E-3</v>
      </c>
      <c r="D76">
        <v>-0.13370599999999999</v>
      </c>
      <c r="E76">
        <v>2.3801830000000002</v>
      </c>
      <c r="F76">
        <v>-0.22014800000000001</v>
      </c>
      <c r="G76">
        <v>-0.13683899999999999</v>
      </c>
      <c r="H76">
        <v>-7.4604000000000004E-2</v>
      </c>
      <c r="I76">
        <v>0.14969099999999999</v>
      </c>
      <c r="J76">
        <v>0.432309</v>
      </c>
      <c r="K76">
        <v>-5.1464000000000003E-2</v>
      </c>
      <c r="L76">
        <v>0.14452100000000001</v>
      </c>
      <c r="M76">
        <v>1.3091390000000001</v>
      </c>
      <c r="N76">
        <v>6.0939E-2</v>
      </c>
      <c r="O76">
        <v>0.43227500000000002</v>
      </c>
      <c r="P76">
        <v>1.870142</v>
      </c>
      <c r="Q76">
        <v>1.1539349999999999</v>
      </c>
      <c r="R76">
        <v>1.1788419999999999</v>
      </c>
      <c r="S76">
        <v>-7.7749999999999998E-3</v>
      </c>
      <c r="T76">
        <v>-1.9862999999999999E-2</v>
      </c>
      <c r="U76">
        <v>0.29087400000000002</v>
      </c>
      <c r="V76">
        <v>0.12075900000000001</v>
      </c>
      <c r="W76">
        <v>3.2520000000000001E-3</v>
      </c>
    </row>
    <row r="77" spans="1:23" x14ac:dyDescent="0.25">
      <c r="A77">
        <v>340</v>
      </c>
      <c r="B77">
        <v>-2.4833000000000001E-2</v>
      </c>
      <c r="C77">
        <v>3.7399999999999998E-4</v>
      </c>
      <c r="D77">
        <v>-0.132354</v>
      </c>
      <c r="E77">
        <v>2.1424110000000001</v>
      </c>
      <c r="F77">
        <v>-0.235619</v>
      </c>
      <c r="G77">
        <v>-0.14482400000000001</v>
      </c>
      <c r="H77">
        <v>-0.10002</v>
      </c>
      <c r="I77">
        <v>0.15628800000000001</v>
      </c>
      <c r="J77">
        <v>0.45289600000000002</v>
      </c>
      <c r="K77">
        <v>-4.3846999999999997E-2</v>
      </c>
      <c r="L77">
        <v>0.15270400000000001</v>
      </c>
      <c r="M77">
        <v>1.359772</v>
      </c>
      <c r="N77">
        <v>1.4641E-2</v>
      </c>
      <c r="O77">
        <v>0.39691500000000002</v>
      </c>
      <c r="P77">
        <v>1.775458</v>
      </c>
      <c r="Q77">
        <v>1.2025570000000001</v>
      </c>
      <c r="R77">
        <v>1.204707</v>
      </c>
      <c r="S77">
        <v>-8.2019999999999992E-3</v>
      </c>
      <c r="T77">
        <v>-1.6778999999999999E-2</v>
      </c>
      <c r="U77">
        <v>0.270704</v>
      </c>
      <c r="V77">
        <v>0.132381</v>
      </c>
      <c r="W77">
        <v>3.9050000000000001E-3</v>
      </c>
    </row>
    <row r="78" spans="1:23" x14ac:dyDescent="0.25">
      <c r="A78">
        <v>342</v>
      </c>
      <c r="B78">
        <v>-2.4140000000000002E-2</v>
      </c>
      <c r="C78">
        <v>1.818E-3</v>
      </c>
      <c r="D78">
        <v>-0.12783</v>
      </c>
      <c r="E78">
        <v>1.9169849999999999</v>
      </c>
      <c r="F78">
        <v>-0.251969</v>
      </c>
      <c r="G78">
        <v>-0.14688300000000001</v>
      </c>
      <c r="H78">
        <v>-0.11336300000000001</v>
      </c>
      <c r="I78">
        <v>0.16255700000000001</v>
      </c>
      <c r="J78">
        <v>0.47794700000000001</v>
      </c>
      <c r="K78">
        <v>-4.2112999999999998E-2</v>
      </c>
      <c r="L78">
        <v>0.15790299999999999</v>
      </c>
      <c r="M78">
        <v>1.4160839999999999</v>
      </c>
      <c r="N78">
        <v>-1.805E-2</v>
      </c>
      <c r="O78">
        <v>0.37530799999999997</v>
      </c>
      <c r="P78">
        <v>1.740262</v>
      </c>
      <c r="Q78">
        <v>1.255441</v>
      </c>
      <c r="R78">
        <v>1.2422519999999999</v>
      </c>
      <c r="S78">
        <v>-1.1983000000000001E-2</v>
      </c>
      <c r="T78">
        <v>-1.0718E-2</v>
      </c>
      <c r="U78">
        <v>0.26649600000000001</v>
      </c>
      <c r="V78">
        <v>0.142045</v>
      </c>
      <c r="W78">
        <v>7.3680000000000004E-3</v>
      </c>
    </row>
    <row r="79" spans="1:23" x14ac:dyDescent="0.25">
      <c r="A79">
        <v>344</v>
      </c>
      <c r="B79">
        <v>-2.1042999999999999E-2</v>
      </c>
      <c r="C79">
        <v>-3.9199999999999999E-4</v>
      </c>
      <c r="D79">
        <v>-0.123233</v>
      </c>
      <c r="E79">
        <v>1.704779</v>
      </c>
      <c r="F79">
        <v>-0.268372</v>
      </c>
      <c r="G79">
        <v>-0.15481900000000001</v>
      </c>
      <c r="H79">
        <v>-0.125803</v>
      </c>
      <c r="I79">
        <v>0.167962</v>
      </c>
      <c r="J79">
        <v>0.50852900000000001</v>
      </c>
      <c r="K79">
        <v>-3.7724000000000001E-2</v>
      </c>
      <c r="L79">
        <v>0.16614999999999999</v>
      </c>
      <c r="M79">
        <v>1.4727730000000001</v>
      </c>
      <c r="N79">
        <v>-3.8224000000000001E-2</v>
      </c>
      <c r="O79">
        <v>0.36302200000000001</v>
      </c>
      <c r="P79">
        <v>1.7743279999999999</v>
      </c>
      <c r="Q79">
        <v>1.311536</v>
      </c>
      <c r="R79">
        <v>1.293204</v>
      </c>
      <c r="S79">
        <v>-8.8570000000000003E-3</v>
      </c>
      <c r="T79">
        <v>-8.5310000000000004E-3</v>
      </c>
      <c r="U79">
        <v>0.26604699999999998</v>
      </c>
      <c r="V79">
        <v>0.14813999999999999</v>
      </c>
      <c r="W79">
        <v>2.8E-3</v>
      </c>
    </row>
    <row r="80" spans="1:23" x14ac:dyDescent="0.25">
      <c r="A80">
        <v>346</v>
      </c>
      <c r="B80">
        <v>-1.9068999999999999E-2</v>
      </c>
      <c r="C80">
        <v>-5.8300000000000001E-3</v>
      </c>
      <c r="D80">
        <v>-0.11366900000000001</v>
      </c>
      <c r="E80">
        <v>1.5086809999999999</v>
      </c>
      <c r="F80">
        <v>-0.28693000000000002</v>
      </c>
      <c r="G80">
        <v>-0.16256499999999999</v>
      </c>
      <c r="H80">
        <v>-0.13919799999999999</v>
      </c>
      <c r="I80">
        <v>0.17379500000000001</v>
      </c>
      <c r="J80">
        <v>0.54652500000000004</v>
      </c>
      <c r="K80">
        <v>-4.0483999999999999E-2</v>
      </c>
      <c r="L80">
        <v>0.17826</v>
      </c>
      <c r="M80">
        <v>1.518875</v>
      </c>
      <c r="N80">
        <v>-5.6023999999999997E-2</v>
      </c>
      <c r="O80">
        <v>0.35838399999999998</v>
      </c>
      <c r="P80">
        <v>1.862703</v>
      </c>
      <c r="Q80">
        <v>1.370039</v>
      </c>
      <c r="R80">
        <v>1.3433360000000001</v>
      </c>
      <c r="S80">
        <v>-9.2180000000000005E-3</v>
      </c>
      <c r="T80">
        <v>-9.3360000000000005E-3</v>
      </c>
      <c r="U80">
        <v>0.27365299999999998</v>
      </c>
      <c r="V80">
        <v>0.163549</v>
      </c>
      <c r="W80">
        <v>3.3500000000000001E-4</v>
      </c>
    </row>
    <row r="81" spans="1:23" x14ac:dyDescent="0.25">
      <c r="A81">
        <v>348</v>
      </c>
      <c r="B81">
        <v>-1.9009999999999999E-2</v>
      </c>
      <c r="C81">
        <v>-4.2059999999999997E-3</v>
      </c>
      <c r="D81">
        <v>-0.110541</v>
      </c>
      <c r="E81">
        <v>1.3277129999999999</v>
      </c>
      <c r="F81">
        <v>-0.303035</v>
      </c>
      <c r="G81">
        <v>-0.16908000000000001</v>
      </c>
      <c r="H81">
        <v>-0.15151600000000001</v>
      </c>
      <c r="I81">
        <v>0.18406</v>
      </c>
      <c r="J81">
        <v>0.58553100000000002</v>
      </c>
      <c r="K81">
        <v>-4.8975999999999999E-2</v>
      </c>
      <c r="L81">
        <v>0.19317899999999999</v>
      </c>
      <c r="M81">
        <v>1.5675829999999999</v>
      </c>
      <c r="N81">
        <v>-6.7988000000000007E-2</v>
      </c>
      <c r="O81">
        <v>0.36400199999999999</v>
      </c>
      <c r="P81">
        <v>2.0005099999999998</v>
      </c>
      <c r="Q81">
        <v>1.427359</v>
      </c>
      <c r="R81">
        <v>1.390371</v>
      </c>
      <c r="S81">
        <v>-1.2957E-2</v>
      </c>
      <c r="T81">
        <v>-1.1873E-2</v>
      </c>
      <c r="U81">
        <v>0.28607700000000003</v>
      </c>
      <c r="V81">
        <v>0.18043600000000001</v>
      </c>
      <c r="W81">
        <v>6.8069999999999997E-3</v>
      </c>
    </row>
    <row r="82" spans="1:23" x14ac:dyDescent="0.25">
      <c r="A82">
        <v>350</v>
      </c>
      <c r="B82">
        <v>-2.0761000000000002E-2</v>
      </c>
      <c r="C82">
        <v>-2.4740000000000001E-3</v>
      </c>
      <c r="D82">
        <v>-0.11018600000000001</v>
      </c>
      <c r="E82">
        <v>1.1610480000000001</v>
      </c>
      <c r="F82">
        <v>-0.318747</v>
      </c>
      <c r="G82">
        <v>-0.17134099999999999</v>
      </c>
      <c r="H82">
        <v>-0.15998299999999999</v>
      </c>
      <c r="I82">
        <v>0.19531899999999999</v>
      </c>
      <c r="J82">
        <v>0.62513200000000002</v>
      </c>
      <c r="K82">
        <v>-5.4973000000000001E-2</v>
      </c>
      <c r="L82">
        <v>0.21014099999999999</v>
      </c>
      <c r="M82">
        <v>1.6110100000000001</v>
      </c>
      <c r="N82">
        <v>-7.6395000000000005E-2</v>
      </c>
      <c r="O82">
        <v>0.37709300000000001</v>
      </c>
      <c r="P82">
        <v>2.1768839999999998</v>
      </c>
      <c r="Q82">
        <v>1.482496</v>
      </c>
      <c r="R82">
        <v>1.4384729999999999</v>
      </c>
      <c r="S82">
        <v>-1.1339E-2</v>
      </c>
      <c r="T82">
        <v>-1.2413E-2</v>
      </c>
      <c r="U82">
        <v>0.30468000000000001</v>
      </c>
      <c r="V82">
        <v>0.20252200000000001</v>
      </c>
      <c r="W82">
        <v>1.1481999999999999E-2</v>
      </c>
    </row>
    <row r="83" spans="1:23" x14ac:dyDescent="0.25">
      <c r="A83">
        <v>352</v>
      </c>
      <c r="B83">
        <v>-2.2376E-2</v>
      </c>
      <c r="C83">
        <v>-7.4640000000000001E-3</v>
      </c>
      <c r="D83">
        <v>-0.10541399999999999</v>
      </c>
      <c r="E83">
        <v>1.0071939999999999</v>
      </c>
      <c r="F83">
        <v>-0.33369500000000002</v>
      </c>
      <c r="G83">
        <v>-0.17010500000000001</v>
      </c>
      <c r="H83">
        <v>-0.166824</v>
      </c>
      <c r="I83">
        <v>0.206098</v>
      </c>
      <c r="J83">
        <v>0.66262200000000004</v>
      </c>
      <c r="K83">
        <v>-5.8214000000000002E-2</v>
      </c>
      <c r="L83">
        <v>0.21873300000000001</v>
      </c>
      <c r="M83">
        <v>1.644396</v>
      </c>
      <c r="N83">
        <v>-7.9666000000000001E-2</v>
      </c>
      <c r="O83">
        <v>0.38962400000000003</v>
      </c>
      <c r="P83">
        <v>2.3897780000000002</v>
      </c>
      <c r="Q83">
        <v>1.5342389999999999</v>
      </c>
      <c r="R83">
        <v>1.4812240000000001</v>
      </c>
      <c r="S83">
        <v>-1.3694E-2</v>
      </c>
      <c r="T83">
        <v>-9.3279999999999995E-3</v>
      </c>
      <c r="U83">
        <v>0.34142699999999998</v>
      </c>
      <c r="V83">
        <v>0.22631699999999999</v>
      </c>
      <c r="W83">
        <v>1.3788999999999999E-2</v>
      </c>
    </row>
    <row r="84" spans="1:23" x14ac:dyDescent="0.25">
      <c r="A84">
        <v>354</v>
      </c>
      <c r="B84">
        <v>-2.0983000000000002E-2</v>
      </c>
      <c r="C84">
        <v>-8.9379999999999998E-3</v>
      </c>
      <c r="D84">
        <v>-0.103558</v>
      </c>
      <c r="E84">
        <v>0.87054900000000002</v>
      </c>
      <c r="F84">
        <v>-0.34691699999999998</v>
      </c>
      <c r="G84">
        <v>-0.17600399999999999</v>
      </c>
      <c r="H84">
        <v>-0.18010200000000001</v>
      </c>
      <c r="I84">
        <v>0.21199899999999999</v>
      </c>
      <c r="J84">
        <v>0.70169300000000001</v>
      </c>
      <c r="K84">
        <v>-6.2264E-2</v>
      </c>
      <c r="L84">
        <v>0.22817100000000001</v>
      </c>
      <c r="M84">
        <v>1.677082</v>
      </c>
      <c r="N84">
        <v>-8.7496000000000004E-2</v>
      </c>
      <c r="O84">
        <v>0.40465600000000002</v>
      </c>
      <c r="P84">
        <v>2.6383580000000002</v>
      </c>
      <c r="Q84">
        <v>1.5846880000000001</v>
      </c>
      <c r="R84">
        <v>1.529123</v>
      </c>
      <c r="S84">
        <v>-9.7579999999999993E-3</v>
      </c>
      <c r="T84">
        <v>-8.3929999999999994E-3</v>
      </c>
      <c r="U84">
        <v>0.38042300000000001</v>
      </c>
      <c r="V84">
        <v>0.25668299999999999</v>
      </c>
      <c r="W84">
        <v>1.1705999999999999E-2</v>
      </c>
    </row>
    <row r="85" spans="1:23" x14ac:dyDescent="0.25">
      <c r="A85">
        <v>356</v>
      </c>
      <c r="B85">
        <v>-1.7197E-2</v>
      </c>
      <c r="C85">
        <v>-8.4200000000000004E-3</v>
      </c>
      <c r="D85">
        <v>-0.10112699999999999</v>
      </c>
      <c r="E85">
        <v>0.75182400000000005</v>
      </c>
      <c r="F85">
        <v>-0.35341600000000001</v>
      </c>
      <c r="G85">
        <v>-0.181009</v>
      </c>
      <c r="H85">
        <v>-0.19322800000000001</v>
      </c>
      <c r="I85">
        <v>0.22287499999999999</v>
      </c>
      <c r="J85">
        <v>0.74576200000000004</v>
      </c>
      <c r="K85">
        <v>-6.7308000000000007E-2</v>
      </c>
      <c r="L85">
        <v>0.246424</v>
      </c>
      <c r="M85">
        <v>1.7048239999999999</v>
      </c>
      <c r="N85">
        <v>-9.6475000000000005E-2</v>
      </c>
      <c r="O85">
        <v>0.429068</v>
      </c>
      <c r="P85">
        <v>2.9100820000000001</v>
      </c>
      <c r="Q85">
        <v>1.632349</v>
      </c>
      <c r="R85">
        <v>1.572009</v>
      </c>
      <c r="S85">
        <v>-9.4599999999999997E-3</v>
      </c>
      <c r="T85">
        <v>-9.4210000000000006E-3</v>
      </c>
      <c r="U85">
        <v>0.41923500000000002</v>
      </c>
      <c r="V85">
        <v>0.28123500000000001</v>
      </c>
      <c r="W85">
        <v>1.0304000000000001E-2</v>
      </c>
    </row>
    <row r="86" spans="1:23" x14ac:dyDescent="0.25">
      <c r="A86">
        <v>358</v>
      </c>
      <c r="B86">
        <v>-1.9883999999999999E-2</v>
      </c>
      <c r="C86">
        <v>-7.4739999999999997E-3</v>
      </c>
      <c r="D86">
        <v>-9.0981999999999993E-2</v>
      </c>
      <c r="E86">
        <v>0.63758700000000001</v>
      </c>
      <c r="F86">
        <v>-0.36117100000000002</v>
      </c>
      <c r="G86">
        <v>-0.18171499999999999</v>
      </c>
      <c r="H86">
        <v>-0.197298</v>
      </c>
      <c r="I86">
        <v>0.23860600000000001</v>
      </c>
      <c r="J86">
        <v>0.78973000000000004</v>
      </c>
      <c r="K86">
        <v>-6.7573999999999995E-2</v>
      </c>
      <c r="L86">
        <v>0.26531900000000003</v>
      </c>
      <c r="M86">
        <v>1.734164</v>
      </c>
      <c r="N86">
        <v>-0.100785</v>
      </c>
      <c r="O86">
        <v>0.44966099999999998</v>
      </c>
      <c r="P86">
        <v>3.1995979999999999</v>
      </c>
      <c r="Q86">
        <v>1.669063</v>
      </c>
      <c r="R86">
        <v>1.6008150000000001</v>
      </c>
      <c r="S86">
        <v>-1.3908E-2</v>
      </c>
      <c r="T86">
        <v>-9.0109999999999999E-3</v>
      </c>
      <c r="U86">
        <v>0.46005400000000002</v>
      </c>
      <c r="V86">
        <v>0.29599999999999999</v>
      </c>
      <c r="W86">
        <v>1.0489E-2</v>
      </c>
    </row>
    <row r="87" spans="1:23" x14ac:dyDescent="0.25">
      <c r="A87">
        <v>360</v>
      </c>
      <c r="B87">
        <v>-2.3810000000000001E-2</v>
      </c>
      <c r="C87">
        <v>9.9400000000000009E-4</v>
      </c>
      <c r="D87">
        <v>-8.2267000000000007E-2</v>
      </c>
      <c r="E87">
        <v>0.53419799999999995</v>
      </c>
      <c r="F87">
        <v>-0.37723800000000002</v>
      </c>
      <c r="G87">
        <v>-0.18077599999999999</v>
      </c>
      <c r="H87">
        <v>-0.20149700000000001</v>
      </c>
      <c r="I87">
        <v>0.24294399999999999</v>
      </c>
      <c r="J87">
        <v>0.82827600000000001</v>
      </c>
      <c r="K87">
        <v>-7.3292999999999997E-2</v>
      </c>
      <c r="L87">
        <v>0.27798899999999999</v>
      </c>
      <c r="M87">
        <v>1.764195</v>
      </c>
      <c r="N87">
        <v>-9.4904000000000002E-2</v>
      </c>
      <c r="O87">
        <v>0.46388400000000002</v>
      </c>
      <c r="P87">
        <v>3.500095</v>
      </c>
      <c r="Q87">
        <v>1.7006250000000001</v>
      </c>
      <c r="R87">
        <v>1.628064</v>
      </c>
      <c r="S87">
        <v>-1.2168999999999999E-2</v>
      </c>
      <c r="T87">
        <v>-1.0259000000000001E-2</v>
      </c>
      <c r="U87">
        <v>0.50659200000000004</v>
      </c>
      <c r="V87">
        <v>0.31817200000000001</v>
      </c>
      <c r="W87">
        <v>6.8859999999999998E-3</v>
      </c>
    </row>
    <row r="88" spans="1:23" x14ac:dyDescent="0.25">
      <c r="A88">
        <v>362</v>
      </c>
      <c r="B88">
        <v>-2.6672999999999999E-2</v>
      </c>
      <c r="C88">
        <v>6.3400000000000001E-4</v>
      </c>
      <c r="D88">
        <v>-7.5721999999999998E-2</v>
      </c>
      <c r="E88">
        <v>0.441247</v>
      </c>
      <c r="F88">
        <v>-0.38967000000000002</v>
      </c>
      <c r="G88">
        <v>-0.18304100000000001</v>
      </c>
      <c r="H88">
        <v>-0.20715700000000001</v>
      </c>
      <c r="I88">
        <v>0.24601200000000001</v>
      </c>
      <c r="J88">
        <v>0.85919000000000001</v>
      </c>
      <c r="K88">
        <v>-8.0217999999999998E-2</v>
      </c>
      <c r="L88">
        <v>0.28573399999999999</v>
      </c>
      <c r="M88">
        <v>1.791207</v>
      </c>
      <c r="N88">
        <v>-9.2342999999999995E-2</v>
      </c>
      <c r="O88">
        <v>0.48653800000000003</v>
      </c>
      <c r="P88">
        <v>3.8193999999999999</v>
      </c>
      <c r="Q88">
        <v>1.7313419999999999</v>
      </c>
      <c r="R88">
        <v>1.6550530000000001</v>
      </c>
      <c r="S88">
        <v>-1.4475999999999999E-2</v>
      </c>
      <c r="T88">
        <v>-9.7040000000000008E-3</v>
      </c>
      <c r="U88">
        <v>0.55373899999999998</v>
      </c>
      <c r="V88">
        <v>0.339561</v>
      </c>
      <c r="W88">
        <v>1.0737E-2</v>
      </c>
    </row>
    <row r="89" spans="1:23" x14ac:dyDescent="0.25">
      <c r="A89">
        <v>364</v>
      </c>
      <c r="B89">
        <v>-3.0169000000000001E-2</v>
      </c>
      <c r="C89">
        <v>-4.9230000000000003E-3</v>
      </c>
      <c r="D89">
        <v>-6.5159999999999996E-2</v>
      </c>
      <c r="E89">
        <v>0.35028199999999998</v>
      </c>
      <c r="F89">
        <v>-0.39557199999999998</v>
      </c>
      <c r="G89">
        <v>-0.18447</v>
      </c>
      <c r="H89">
        <v>-0.213949</v>
      </c>
      <c r="I89">
        <v>0.25541599999999998</v>
      </c>
      <c r="J89">
        <v>0.89093999999999995</v>
      </c>
      <c r="K89">
        <v>-8.1831000000000001E-2</v>
      </c>
      <c r="L89">
        <v>0.29563499999999998</v>
      </c>
      <c r="M89">
        <v>1.798387</v>
      </c>
      <c r="N89">
        <v>-9.5444000000000001E-2</v>
      </c>
      <c r="O89">
        <v>0.51617599999999997</v>
      </c>
      <c r="P89">
        <v>4.1665320000000001</v>
      </c>
      <c r="Q89">
        <v>1.749665</v>
      </c>
      <c r="R89">
        <v>1.6734039999999999</v>
      </c>
      <c r="S89">
        <v>-1.8037999999999998E-2</v>
      </c>
      <c r="T89">
        <v>-1.2926999999999999E-2</v>
      </c>
      <c r="U89">
        <v>0.59953500000000004</v>
      </c>
      <c r="V89">
        <v>0.36488799999999999</v>
      </c>
      <c r="W89">
        <v>8.6540000000000002E-3</v>
      </c>
    </row>
    <row r="90" spans="1:23" x14ac:dyDescent="0.25">
      <c r="A90">
        <v>366</v>
      </c>
      <c r="B90">
        <v>-3.3319000000000001E-2</v>
      </c>
      <c r="C90">
        <v>-6.5719999999999997E-3</v>
      </c>
      <c r="D90">
        <v>-5.2991000000000003E-2</v>
      </c>
      <c r="E90">
        <v>0.282779</v>
      </c>
      <c r="F90">
        <v>-0.39586300000000002</v>
      </c>
      <c r="G90">
        <v>-0.18401100000000001</v>
      </c>
      <c r="H90">
        <v>-0.22270300000000001</v>
      </c>
      <c r="I90">
        <v>0.26613300000000001</v>
      </c>
      <c r="J90">
        <v>0.92515499999999995</v>
      </c>
      <c r="K90">
        <v>-8.0815999999999999E-2</v>
      </c>
      <c r="L90">
        <v>0.30311300000000002</v>
      </c>
      <c r="M90">
        <v>1.7958430000000001</v>
      </c>
      <c r="N90">
        <v>-9.4728000000000007E-2</v>
      </c>
      <c r="O90">
        <v>0.53770799999999996</v>
      </c>
      <c r="P90">
        <v>4.5102130000000002</v>
      </c>
      <c r="Q90">
        <v>1.759601</v>
      </c>
      <c r="R90">
        <v>1.6799820000000001</v>
      </c>
      <c r="S90">
        <v>-1.6487000000000002E-2</v>
      </c>
      <c r="T90">
        <v>-1.6358000000000001E-2</v>
      </c>
      <c r="U90">
        <v>0.65819499999999997</v>
      </c>
      <c r="V90">
        <v>0.39181100000000002</v>
      </c>
      <c r="W90">
        <v>5.2480000000000001E-3</v>
      </c>
    </row>
    <row r="91" spans="1:23" x14ac:dyDescent="0.25">
      <c r="A91">
        <v>368</v>
      </c>
      <c r="B91">
        <v>-2.9364999999999999E-2</v>
      </c>
      <c r="C91">
        <v>-5.8729999999999997E-3</v>
      </c>
      <c r="D91">
        <v>-4.3898E-2</v>
      </c>
      <c r="E91">
        <v>0.237758</v>
      </c>
      <c r="F91">
        <v>-0.39725199999999999</v>
      </c>
      <c r="G91">
        <v>-0.18515200000000001</v>
      </c>
      <c r="H91">
        <v>-0.22770000000000001</v>
      </c>
      <c r="I91">
        <v>0.27307300000000001</v>
      </c>
      <c r="J91">
        <v>0.951403</v>
      </c>
      <c r="K91">
        <v>-8.3538000000000001E-2</v>
      </c>
      <c r="L91">
        <v>0.30988300000000002</v>
      </c>
      <c r="M91">
        <v>1.7838529999999999</v>
      </c>
      <c r="N91">
        <v>-9.6431000000000003E-2</v>
      </c>
      <c r="O91">
        <v>0.55958300000000005</v>
      </c>
      <c r="P91">
        <v>4.851871</v>
      </c>
      <c r="Q91">
        <v>1.7645120000000001</v>
      </c>
      <c r="R91">
        <v>1.681821</v>
      </c>
      <c r="S91">
        <v>-1.3505E-2</v>
      </c>
      <c r="T91">
        <v>-1.644E-2</v>
      </c>
      <c r="U91">
        <v>0.708453</v>
      </c>
      <c r="V91">
        <v>0.40660299999999999</v>
      </c>
      <c r="W91">
        <v>1.1424E-2</v>
      </c>
    </row>
    <row r="92" spans="1:23" x14ac:dyDescent="0.25">
      <c r="A92">
        <v>370</v>
      </c>
      <c r="B92">
        <v>-2.2957000000000002E-2</v>
      </c>
      <c r="C92">
        <v>-7.4679999999999998E-3</v>
      </c>
      <c r="D92">
        <v>-3.7524000000000002E-2</v>
      </c>
      <c r="E92">
        <v>0.18523300000000001</v>
      </c>
      <c r="F92">
        <v>-0.39741300000000002</v>
      </c>
      <c r="G92">
        <v>-0.19047600000000001</v>
      </c>
      <c r="H92">
        <v>-0.227017</v>
      </c>
      <c r="I92">
        <v>0.27591399999999999</v>
      </c>
      <c r="J92">
        <v>0.96282500000000004</v>
      </c>
      <c r="K92">
        <v>-8.8766999999999999E-2</v>
      </c>
      <c r="L92">
        <v>0.31221199999999999</v>
      </c>
      <c r="M92">
        <v>1.755349</v>
      </c>
      <c r="N92">
        <v>-9.3242000000000005E-2</v>
      </c>
      <c r="O92">
        <v>0.58096599999999998</v>
      </c>
      <c r="P92">
        <v>5.1945420000000002</v>
      </c>
      <c r="Q92">
        <v>1.7689710000000001</v>
      </c>
      <c r="R92">
        <v>1.6801950000000001</v>
      </c>
      <c r="S92">
        <v>-1.4860999999999999E-2</v>
      </c>
      <c r="T92">
        <v>-8.8739999999999999E-3</v>
      </c>
      <c r="U92">
        <v>0.76050300000000004</v>
      </c>
      <c r="V92">
        <v>0.43277900000000002</v>
      </c>
      <c r="W92">
        <v>9.3390000000000001E-3</v>
      </c>
    </row>
    <row r="93" spans="1:23" x14ac:dyDescent="0.25">
      <c r="A93">
        <v>372</v>
      </c>
      <c r="B93">
        <v>-2.7189000000000001E-2</v>
      </c>
      <c r="C93">
        <v>-1.6756E-2</v>
      </c>
      <c r="D93">
        <v>-3.0605E-2</v>
      </c>
      <c r="E93">
        <v>0.13903599999999999</v>
      </c>
      <c r="F93">
        <v>-0.39539099999999999</v>
      </c>
      <c r="G93">
        <v>-0.19680900000000001</v>
      </c>
      <c r="H93">
        <v>-0.22365699999999999</v>
      </c>
      <c r="I93">
        <v>0.27847899999999998</v>
      </c>
      <c r="J93">
        <v>0.96460100000000004</v>
      </c>
      <c r="K93">
        <v>-8.7093000000000004E-2</v>
      </c>
      <c r="L93">
        <v>0.31553500000000001</v>
      </c>
      <c r="M93">
        <v>1.7167220000000001</v>
      </c>
      <c r="N93">
        <v>-9.8565E-2</v>
      </c>
      <c r="O93">
        <v>0.59736500000000003</v>
      </c>
      <c r="P93">
        <v>5.549982</v>
      </c>
      <c r="Q93">
        <v>1.765404</v>
      </c>
      <c r="R93">
        <v>1.672326</v>
      </c>
      <c r="S93">
        <v>-1.5834999999999998E-2</v>
      </c>
      <c r="T93">
        <v>-6.679E-3</v>
      </c>
      <c r="U93">
        <v>0.822909</v>
      </c>
      <c r="V93">
        <v>0.46823799999999999</v>
      </c>
      <c r="W93">
        <v>1.4048E-2</v>
      </c>
    </row>
    <row r="94" spans="1:23" x14ac:dyDescent="0.25">
      <c r="A94">
        <v>374</v>
      </c>
      <c r="B94">
        <v>-3.0224999999999998E-2</v>
      </c>
      <c r="C94">
        <v>-1.6108000000000001E-2</v>
      </c>
      <c r="D94">
        <v>-2.6544999999999999E-2</v>
      </c>
      <c r="E94">
        <v>0.105059</v>
      </c>
      <c r="F94">
        <v>-0.39001799999999998</v>
      </c>
      <c r="G94">
        <v>-0.195549</v>
      </c>
      <c r="H94">
        <v>-0.22239600000000001</v>
      </c>
      <c r="I94">
        <v>0.27999000000000002</v>
      </c>
      <c r="J94">
        <v>0.97281700000000004</v>
      </c>
      <c r="K94">
        <v>-8.8007000000000002E-2</v>
      </c>
      <c r="L94">
        <v>0.32621499999999998</v>
      </c>
      <c r="M94">
        <v>1.6814119999999999</v>
      </c>
      <c r="N94">
        <v>-9.9245E-2</v>
      </c>
      <c r="O94">
        <v>0.61680400000000002</v>
      </c>
      <c r="P94">
        <v>5.9252190000000002</v>
      </c>
      <c r="Q94">
        <v>1.753269</v>
      </c>
      <c r="R94">
        <v>1.663062</v>
      </c>
      <c r="S94">
        <v>-9.5119999999999996E-3</v>
      </c>
      <c r="T94">
        <v>-1.7635999999999999E-2</v>
      </c>
      <c r="U94">
        <v>0.87405200000000005</v>
      </c>
      <c r="V94">
        <v>0.48494900000000002</v>
      </c>
      <c r="W94">
        <v>8.4189999999999994E-3</v>
      </c>
    </row>
    <row r="95" spans="1:23" x14ac:dyDescent="0.25">
      <c r="A95">
        <v>376</v>
      </c>
      <c r="B95">
        <v>-3.3321000000000003E-2</v>
      </c>
      <c r="C95">
        <v>-1.116E-2</v>
      </c>
      <c r="D95">
        <v>-2.0261000000000001E-2</v>
      </c>
      <c r="E95">
        <v>7.4144000000000002E-2</v>
      </c>
      <c r="F95">
        <v>-0.38793899999999998</v>
      </c>
      <c r="G95">
        <v>-0.18710299999999999</v>
      </c>
      <c r="H95">
        <v>-0.218969</v>
      </c>
      <c r="I95">
        <v>0.28205799999999998</v>
      </c>
      <c r="J95">
        <v>0.979209</v>
      </c>
      <c r="K95">
        <v>-8.6432999999999996E-2</v>
      </c>
      <c r="L95">
        <v>0.32175100000000001</v>
      </c>
      <c r="M95">
        <v>1.6524909999999999</v>
      </c>
      <c r="N95">
        <v>-8.7909000000000001E-2</v>
      </c>
      <c r="O95">
        <v>0.63122100000000003</v>
      </c>
      <c r="P95">
        <v>6.269469</v>
      </c>
      <c r="Q95">
        <v>1.7453449999999999</v>
      </c>
      <c r="R95">
        <v>1.65476</v>
      </c>
      <c r="S95">
        <v>-9.129E-3</v>
      </c>
      <c r="T95">
        <v>-1.8373E-2</v>
      </c>
      <c r="U95">
        <v>0.928647</v>
      </c>
      <c r="V95">
        <v>0.49371399999999999</v>
      </c>
      <c r="W95">
        <v>6.8519999999999996E-3</v>
      </c>
    </row>
    <row r="96" spans="1:23" x14ac:dyDescent="0.25">
      <c r="A96">
        <v>378</v>
      </c>
      <c r="B96">
        <v>-3.5090000000000003E-2</v>
      </c>
      <c r="C96">
        <v>-4.594E-3</v>
      </c>
      <c r="D96">
        <v>-2.4132000000000001E-2</v>
      </c>
      <c r="E96">
        <v>5.3387999999999998E-2</v>
      </c>
      <c r="F96">
        <v>-0.38551299999999999</v>
      </c>
      <c r="G96">
        <v>-0.182536</v>
      </c>
      <c r="H96">
        <v>-0.21940399999999999</v>
      </c>
      <c r="I96">
        <v>0.286499</v>
      </c>
      <c r="J96">
        <v>0.980541</v>
      </c>
      <c r="K96">
        <v>-9.1747999999999996E-2</v>
      </c>
      <c r="L96">
        <v>0.32201600000000002</v>
      </c>
      <c r="M96">
        <v>1.62558</v>
      </c>
      <c r="N96">
        <v>-8.3141999999999994E-2</v>
      </c>
      <c r="O96">
        <v>0.64810699999999999</v>
      </c>
      <c r="P96">
        <v>6.5802160000000001</v>
      </c>
      <c r="Q96">
        <v>1.727317</v>
      </c>
      <c r="R96">
        <v>1.6364019999999999</v>
      </c>
      <c r="S96">
        <v>-1.5412E-2</v>
      </c>
      <c r="T96">
        <v>-1.0031999999999999E-2</v>
      </c>
      <c r="U96">
        <v>0.98013700000000004</v>
      </c>
      <c r="V96">
        <v>0.50624499999999995</v>
      </c>
      <c r="W96">
        <v>1.094E-2</v>
      </c>
    </row>
    <row r="97" spans="1:23" x14ac:dyDescent="0.25">
      <c r="A97">
        <v>380</v>
      </c>
      <c r="B97">
        <v>-3.1060000000000001E-2</v>
      </c>
      <c r="C97">
        <v>8.3900000000000001E-4</v>
      </c>
      <c r="D97">
        <v>-2.2776000000000001E-2</v>
      </c>
      <c r="E97">
        <v>4.4422999999999997E-2</v>
      </c>
      <c r="F97">
        <v>-0.37876399999999999</v>
      </c>
      <c r="G97">
        <v>-0.182675</v>
      </c>
      <c r="H97">
        <v>-0.226769</v>
      </c>
      <c r="I97">
        <v>0.28658299999999998</v>
      </c>
      <c r="J97">
        <v>0.97216999999999998</v>
      </c>
      <c r="K97">
        <v>-8.9843999999999993E-2</v>
      </c>
      <c r="L97">
        <v>0.32607199999999997</v>
      </c>
      <c r="M97">
        <v>1.600509</v>
      </c>
      <c r="N97">
        <v>-8.7154999999999996E-2</v>
      </c>
      <c r="O97">
        <v>0.66125400000000001</v>
      </c>
      <c r="P97">
        <v>6.8722279999999998</v>
      </c>
      <c r="Q97">
        <v>1.7029380000000001</v>
      </c>
      <c r="R97">
        <v>1.6075170000000001</v>
      </c>
      <c r="S97">
        <v>-1.0909E-2</v>
      </c>
      <c r="T97">
        <v>-1.6112000000000001E-2</v>
      </c>
      <c r="U97">
        <v>1.0217309999999999</v>
      </c>
      <c r="V97">
        <v>0.52034400000000003</v>
      </c>
      <c r="W97">
        <v>5.8440000000000002E-3</v>
      </c>
    </row>
    <row r="98" spans="1:23" x14ac:dyDescent="0.25">
      <c r="A98">
        <v>382</v>
      </c>
      <c r="B98">
        <v>-3.5110000000000002E-2</v>
      </c>
      <c r="C98">
        <v>-2.2929999999999999E-3</v>
      </c>
      <c r="D98">
        <v>-1.5549E-2</v>
      </c>
      <c r="E98">
        <v>4.9817E-2</v>
      </c>
      <c r="F98">
        <v>-0.35752899999999999</v>
      </c>
      <c r="G98">
        <v>-0.17458000000000001</v>
      </c>
      <c r="H98">
        <v>-0.22416700000000001</v>
      </c>
      <c r="I98">
        <v>0.28588999999999998</v>
      </c>
      <c r="J98">
        <v>0.95247999999999999</v>
      </c>
      <c r="K98">
        <v>-7.9680000000000001E-2</v>
      </c>
      <c r="L98">
        <v>0.31242500000000001</v>
      </c>
      <c r="M98">
        <v>1.565064</v>
      </c>
      <c r="N98">
        <v>-8.9314000000000004E-2</v>
      </c>
      <c r="O98">
        <v>0.67065699999999995</v>
      </c>
      <c r="P98">
        <v>7.1081899999999996</v>
      </c>
      <c r="Q98">
        <v>1.6736009999999999</v>
      </c>
      <c r="R98">
        <v>1.578095</v>
      </c>
      <c r="S98">
        <v>-1.0295E-2</v>
      </c>
      <c r="T98">
        <v>-2.2429999999999999E-2</v>
      </c>
      <c r="U98">
        <v>1.0646439999999999</v>
      </c>
      <c r="V98">
        <v>0.52654999999999996</v>
      </c>
      <c r="W98">
        <v>5.6969999999999998E-3</v>
      </c>
    </row>
    <row r="99" spans="1:23" x14ac:dyDescent="0.25">
      <c r="A99">
        <v>384</v>
      </c>
      <c r="B99">
        <v>-3.7439E-2</v>
      </c>
      <c r="C99">
        <v>-4.816E-3</v>
      </c>
      <c r="D99">
        <v>-1.8096000000000001E-2</v>
      </c>
      <c r="E99">
        <v>6.3880999999999993E-2</v>
      </c>
      <c r="F99">
        <v>-0.331511</v>
      </c>
      <c r="G99">
        <v>-0.16447700000000001</v>
      </c>
      <c r="H99">
        <v>-0.211364</v>
      </c>
      <c r="I99">
        <v>0.28534900000000002</v>
      </c>
      <c r="J99">
        <v>0.921682</v>
      </c>
      <c r="K99">
        <v>-8.2817000000000002E-2</v>
      </c>
      <c r="L99">
        <v>0.29978700000000003</v>
      </c>
      <c r="M99">
        <v>1.5116689999999999</v>
      </c>
      <c r="N99">
        <v>-8.5027000000000005E-2</v>
      </c>
      <c r="O99">
        <v>0.67690399999999995</v>
      </c>
      <c r="P99">
        <v>7.3155020000000004</v>
      </c>
      <c r="Q99">
        <v>1.6329359999999999</v>
      </c>
      <c r="R99">
        <v>1.541274</v>
      </c>
      <c r="S99">
        <v>-8.2310000000000005E-3</v>
      </c>
      <c r="T99">
        <v>-2.0559999999999998E-2</v>
      </c>
      <c r="U99">
        <v>1.101351</v>
      </c>
      <c r="V99">
        <v>0.51751499999999995</v>
      </c>
      <c r="W99">
        <v>1.1069999999999999E-3</v>
      </c>
    </row>
    <row r="100" spans="1:23" x14ac:dyDescent="0.25">
      <c r="A100">
        <v>386</v>
      </c>
      <c r="B100">
        <v>-3.6950999999999998E-2</v>
      </c>
      <c r="C100">
        <v>-4.6430000000000004E-3</v>
      </c>
      <c r="D100">
        <v>-1.4456999999999999E-2</v>
      </c>
      <c r="E100">
        <v>7.2832999999999995E-2</v>
      </c>
      <c r="F100">
        <v>-0.31412200000000001</v>
      </c>
      <c r="G100">
        <v>-0.159859</v>
      </c>
      <c r="H100">
        <v>-0.20793900000000001</v>
      </c>
      <c r="I100">
        <v>0.28651900000000002</v>
      </c>
      <c r="J100">
        <v>0.88065599999999999</v>
      </c>
      <c r="K100">
        <v>-7.7423000000000006E-2</v>
      </c>
      <c r="L100">
        <v>0.29311500000000001</v>
      </c>
      <c r="M100">
        <v>1.4355880000000001</v>
      </c>
      <c r="N100">
        <v>-8.0930000000000002E-2</v>
      </c>
      <c r="O100">
        <v>0.68000700000000003</v>
      </c>
      <c r="P100">
        <v>7.4824229999999998</v>
      </c>
      <c r="Q100">
        <v>1.594732</v>
      </c>
      <c r="R100">
        <v>1.5058009999999999</v>
      </c>
      <c r="S100">
        <v>-6.4689999999999999E-3</v>
      </c>
      <c r="T100">
        <v>-1.8339999999999999E-2</v>
      </c>
      <c r="U100">
        <v>1.13435</v>
      </c>
      <c r="V100">
        <v>0.51958499999999996</v>
      </c>
      <c r="W100">
        <v>-2.5079999999999998E-3</v>
      </c>
    </row>
    <row r="101" spans="1:23" x14ac:dyDescent="0.25">
      <c r="A101">
        <v>388</v>
      </c>
      <c r="B101">
        <v>-3.8350000000000002E-2</v>
      </c>
      <c r="C101">
        <v>-5.9199999999999997E-4</v>
      </c>
      <c r="D101">
        <v>-1.1317000000000001E-2</v>
      </c>
      <c r="E101">
        <v>9.1375999999999999E-2</v>
      </c>
      <c r="F101">
        <v>-0.29123500000000002</v>
      </c>
      <c r="G101">
        <v>-0.14596400000000001</v>
      </c>
      <c r="H101">
        <v>-0.198688</v>
      </c>
      <c r="I101">
        <v>0.285445</v>
      </c>
      <c r="J101">
        <v>0.831291</v>
      </c>
      <c r="K101">
        <v>-7.5413999999999995E-2</v>
      </c>
      <c r="L101">
        <v>0.28470299999999998</v>
      </c>
      <c r="M101">
        <v>1.3478810000000001</v>
      </c>
      <c r="N101">
        <v>-7.5447E-2</v>
      </c>
      <c r="O101">
        <v>0.67585300000000004</v>
      </c>
      <c r="P101">
        <v>7.6144230000000004</v>
      </c>
      <c r="Q101">
        <v>1.556036</v>
      </c>
      <c r="R101">
        <v>1.4630829999999999</v>
      </c>
      <c r="S101">
        <v>-1.2895E-2</v>
      </c>
      <c r="T101">
        <v>-1.6428999999999999E-2</v>
      </c>
      <c r="U101">
        <v>1.1610640000000001</v>
      </c>
      <c r="V101">
        <v>0.51930799999999999</v>
      </c>
      <c r="W101">
        <v>1.165E-3</v>
      </c>
    </row>
    <row r="102" spans="1:23" x14ac:dyDescent="0.25">
      <c r="A102">
        <v>390</v>
      </c>
      <c r="B102">
        <v>-4.2622E-2</v>
      </c>
      <c r="C102">
        <v>2.8400000000000002E-4</v>
      </c>
      <c r="D102">
        <v>-1.0449E-2</v>
      </c>
      <c r="E102">
        <v>0.10977000000000001</v>
      </c>
      <c r="F102">
        <v>-0.27010400000000001</v>
      </c>
      <c r="G102">
        <v>-0.12648400000000001</v>
      </c>
      <c r="H102">
        <v>-0.19087899999999999</v>
      </c>
      <c r="I102">
        <v>0.28605399999999997</v>
      </c>
      <c r="J102">
        <v>0.78441300000000003</v>
      </c>
      <c r="K102">
        <v>-7.4087E-2</v>
      </c>
      <c r="L102">
        <v>0.27342699999999998</v>
      </c>
      <c r="M102">
        <v>1.247771</v>
      </c>
      <c r="N102">
        <v>-7.0918999999999996E-2</v>
      </c>
      <c r="O102">
        <v>0.66841799999999996</v>
      </c>
      <c r="P102">
        <v>7.6930709999999998</v>
      </c>
      <c r="Q102">
        <v>1.514551</v>
      </c>
      <c r="R102">
        <v>1.413432</v>
      </c>
      <c r="S102">
        <v>-1.1835999999999999E-2</v>
      </c>
      <c r="T102">
        <v>-1.7170000000000001E-2</v>
      </c>
      <c r="U102">
        <v>1.1778649999999999</v>
      </c>
      <c r="V102">
        <v>0.49409700000000001</v>
      </c>
      <c r="W102">
        <v>4.3280000000000002E-3</v>
      </c>
    </row>
    <row r="103" spans="1:23" x14ac:dyDescent="0.25">
      <c r="A103">
        <v>392</v>
      </c>
      <c r="B103">
        <v>-3.9745999999999997E-2</v>
      </c>
      <c r="C103">
        <v>-4.5180000000000003E-3</v>
      </c>
      <c r="D103">
        <v>-3.2009999999999999E-3</v>
      </c>
      <c r="E103">
        <v>0.120111</v>
      </c>
      <c r="F103">
        <v>-0.247114</v>
      </c>
      <c r="G103">
        <v>-0.12181699999999999</v>
      </c>
      <c r="H103">
        <v>-0.18340899999999999</v>
      </c>
      <c r="I103">
        <v>0.28698299999999999</v>
      </c>
      <c r="J103">
        <v>0.73810200000000004</v>
      </c>
      <c r="K103">
        <v>-6.5128000000000005E-2</v>
      </c>
      <c r="L103">
        <v>0.25103199999999998</v>
      </c>
      <c r="M103">
        <v>1.143583</v>
      </c>
      <c r="N103">
        <v>-6.6199999999999995E-2</v>
      </c>
      <c r="O103">
        <v>0.66575399999999996</v>
      </c>
      <c r="P103">
        <v>7.7116110000000004</v>
      </c>
      <c r="Q103">
        <v>1.4718469999999999</v>
      </c>
      <c r="R103">
        <v>1.3658520000000001</v>
      </c>
      <c r="S103">
        <v>-1.5044999999999999E-2</v>
      </c>
      <c r="T103">
        <v>-1.6492E-2</v>
      </c>
      <c r="U103">
        <v>1.187875</v>
      </c>
      <c r="V103">
        <v>0.47880499999999998</v>
      </c>
      <c r="W103">
        <v>4.3509999999999998E-3</v>
      </c>
    </row>
    <row r="104" spans="1:23" x14ac:dyDescent="0.25">
      <c r="A104">
        <v>394</v>
      </c>
      <c r="B104">
        <v>-3.1108E-2</v>
      </c>
      <c r="C104">
        <v>-7.5779999999999997E-3</v>
      </c>
      <c r="D104">
        <v>-3.1000000000000001E-5</v>
      </c>
      <c r="E104">
        <v>0.12929599999999999</v>
      </c>
      <c r="F104">
        <v>-0.23110600000000001</v>
      </c>
      <c r="G104">
        <v>-0.116636</v>
      </c>
      <c r="H104">
        <v>-0.16966200000000001</v>
      </c>
      <c r="I104">
        <v>0.27213500000000002</v>
      </c>
      <c r="J104">
        <v>0.68704900000000002</v>
      </c>
      <c r="K104">
        <v>-5.2816000000000002E-2</v>
      </c>
      <c r="L104">
        <v>0.23304900000000001</v>
      </c>
      <c r="M104">
        <v>1.0679799999999999</v>
      </c>
      <c r="N104">
        <v>-6.3584000000000002E-2</v>
      </c>
      <c r="O104">
        <v>0.65071100000000004</v>
      </c>
      <c r="P104">
        <v>7.6728909999999999</v>
      </c>
      <c r="Q104">
        <v>1.4232689999999999</v>
      </c>
      <c r="R104">
        <v>1.3242240000000001</v>
      </c>
      <c r="S104">
        <v>-1.3165E-2</v>
      </c>
      <c r="T104">
        <v>-1.1183E-2</v>
      </c>
      <c r="U104">
        <v>1.1871750000000001</v>
      </c>
      <c r="V104">
        <v>0.469109</v>
      </c>
      <c r="W104">
        <v>1.9189999999999999E-3</v>
      </c>
    </row>
    <row r="105" spans="1:23" x14ac:dyDescent="0.25">
      <c r="A105">
        <v>396</v>
      </c>
      <c r="B105">
        <v>-3.1522000000000001E-2</v>
      </c>
      <c r="C105">
        <v>-2.0370000000000002E-3</v>
      </c>
      <c r="D105">
        <v>5.1800000000000001E-4</v>
      </c>
      <c r="E105">
        <v>0.13437199999999999</v>
      </c>
      <c r="F105">
        <v>-0.20772699999999999</v>
      </c>
      <c r="G105">
        <v>-0.10797900000000001</v>
      </c>
      <c r="H105">
        <v>-0.16059499999999999</v>
      </c>
      <c r="I105">
        <v>0.252693</v>
      </c>
      <c r="J105">
        <v>0.62816000000000005</v>
      </c>
      <c r="K105">
        <v>-4.4630999999999997E-2</v>
      </c>
      <c r="L105">
        <v>0.21399599999999999</v>
      </c>
      <c r="M105">
        <v>0.99688699999999997</v>
      </c>
      <c r="N105">
        <v>-5.6752999999999998E-2</v>
      </c>
      <c r="O105">
        <v>0.63416399999999995</v>
      </c>
      <c r="P105">
        <v>7.5563589999999996</v>
      </c>
      <c r="Q105">
        <v>1.3717200000000001</v>
      </c>
      <c r="R105">
        <v>1.2677579999999999</v>
      </c>
      <c r="S105">
        <v>-1.1831E-2</v>
      </c>
      <c r="T105">
        <v>-1.4234E-2</v>
      </c>
      <c r="U105">
        <v>1.1730670000000001</v>
      </c>
      <c r="V105">
        <v>0.446272</v>
      </c>
      <c r="W105">
        <v>4.0990000000000002E-3</v>
      </c>
    </row>
    <row r="106" spans="1:23" x14ac:dyDescent="0.25">
      <c r="A106">
        <v>398</v>
      </c>
      <c r="B106">
        <v>-2.8235E-2</v>
      </c>
      <c r="C106">
        <v>3.3790000000000001E-3</v>
      </c>
      <c r="D106">
        <v>-9.7799999999999992E-4</v>
      </c>
      <c r="E106">
        <v>0.13615099999999999</v>
      </c>
      <c r="F106">
        <v>-0.18465599999999999</v>
      </c>
      <c r="G106">
        <v>-0.106183</v>
      </c>
      <c r="H106">
        <v>-0.14610200000000001</v>
      </c>
      <c r="I106">
        <v>0.242837</v>
      </c>
      <c r="J106">
        <v>0.57539499999999999</v>
      </c>
      <c r="K106">
        <v>-4.4213000000000002E-2</v>
      </c>
      <c r="L106">
        <v>0.19511200000000001</v>
      </c>
      <c r="M106">
        <v>0.93807600000000002</v>
      </c>
      <c r="N106">
        <v>-5.1152999999999997E-2</v>
      </c>
      <c r="O106">
        <v>0.61222900000000002</v>
      </c>
      <c r="P106">
        <v>7.3836830000000004</v>
      </c>
      <c r="Q106">
        <v>1.31891</v>
      </c>
      <c r="R106">
        <v>1.2097359999999999</v>
      </c>
      <c r="S106">
        <v>-9.7400000000000004E-3</v>
      </c>
      <c r="T106">
        <v>-1.6022000000000002E-2</v>
      </c>
      <c r="U106">
        <v>1.153961</v>
      </c>
      <c r="V106">
        <v>0.421095</v>
      </c>
      <c r="W106">
        <v>5.3420000000000004E-3</v>
      </c>
    </row>
    <row r="107" spans="1:23" x14ac:dyDescent="0.25">
      <c r="A107">
        <v>400</v>
      </c>
      <c r="B107">
        <v>-2.7928999999999999E-2</v>
      </c>
      <c r="C107">
        <v>6.4520000000000003E-3</v>
      </c>
      <c r="D107">
        <v>-3.9699999999999996E-3</v>
      </c>
      <c r="E107">
        <v>0.144181</v>
      </c>
      <c r="F107">
        <v>-0.17439399999999999</v>
      </c>
      <c r="G107">
        <v>-9.8186999999999997E-2</v>
      </c>
      <c r="H107">
        <v>-0.13370000000000001</v>
      </c>
      <c r="I107">
        <v>0.23672000000000001</v>
      </c>
      <c r="J107">
        <v>0.52319800000000005</v>
      </c>
      <c r="K107">
        <v>-4.1839000000000001E-2</v>
      </c>
      <c r="L107">
        <v>0.180946</v>
      </c>
      <c r="M107">
        <v>0.89527000000000001</v>
      </c>
      <c r="N107">
        <v>-5.6099000000000003E-2</v>
      </c>
      <c r="O107">
        <v>0.58624900000000002</v>
      </c>
      <c r="P107">
        <v>7.1463210000000004</v>
      </c>
      <c r="Q107">
        <v>1.2623279999999999</v>
      </c>
      <c r="R107">
        <v>1.1622939999999999</v>
      </c>
      <c r="S107">
        <v>-1.0076E-2</v>
      </c>
      <c r="T107">
        <v>-1.4520999999999999E-2</v>
      </c>
      <c r="U107">
        <v>1.1321049999999999</v>
      </c>
      <c r="V107">
        <v>0.39380500000000002</v>
      </c>
      <c r="W107">
        <v>4.1310000000000001E-3</v>
      </c>
    </row>
    <row r="108" spans="1:23" x14ac:dyDescent="0.25">
      <c r="A108">
        <v>402</v>
      </c>
      <c r="B108">
        <v>-3.2251000000000002E-2</v>
      </c>
      <c r="C108">
        <v>1.2899999999999999E-4</v>
      </c>
      <c r="D108">
        <v>-7.7019999999999996E-3</v>
      </c>
      <c r="E108">
        <v>0.15970400000000001</v>
      </c>
      <c r="F108">
        <v>-0.15736</v>
      </c>
      <c r="G108">
        <v>-8.5621000000000003E-2</v>
      </c>
      <c r="H108">
        <v>-0.123011</v>
      </c>
      <c r="I108">
        <v>0.22866</v>
      </c>
      <c r="J108">
        <v>0.46550399999999997</v>
      </c>
      <c r="K108">
        <v>-3.0745000000000001E-2</v>
      </c>
      <c r="L108">
        <v>0.166384</v>
      </c>
      <c r="M108">
        <v>0.84029200000000004</v>
      </c>
      <c r="N108">
        <v>-5.1424999999999998E-2</v>
      </c>
      <c r="O108">
        <v>0.56523100000000004</v>
      </c>
      <c r="P108">
        <v>6.818695</v>
      </c>
      <c r="Q108">
        <v>1.2112369999999999</v>
      </c>
      <c r="R108">
        <v>1.112053</v>
      </c>
      <c r="S108">
        <v>-9.3380000000000008E-3</v>
      </c>
      <c r="T108">
        <v>-2.1378999999999999E-2</v>
      </c>
      <c r="U108">
        <v>1.087243</v>
      </c>
      <c r="V108">
        <v>0.36525999999999997</v>
      </c>
      <c r="W108">
        <v>4.078E-3</v>
      </c>
    </row>
    <row r="109" spans="1:23" x14ac:dyDescent="0.25">
      <c r="A109">
        <v>404</v>
      </c>
      <c r="B109">
        <v>-2.7224999999999999E-2</v>
      </c>
      <c r="C109">
        <v>-8.8199999999999997E-3</v>
      </c>
      <c r="D109">
        <v>-1.4817E-2</v>
      </c>
      <c r="E109">
        <v>0.17077400000000001</v>
      </c>
      <c r="F109">
        <v>-0.139492</v>
      </c>
      <c r="G109">
        <v>-8.0531000000000005E-2</v>
      </c>
      <c r="H109">
        <v>-0.111957</v>
      </c>
      <c r="I109">
        <v>0.216308</v>
      </c>
      <c r="J109">
        <v>0.40969100000000003</v>
      </c>
      <c r="K109">
        <v>-1.9990000000000001E-2</v>
      </c>
      <c r="L109">
        <v>0.157307</v>
      </c>
      <c r="M109">
        <v>0.769895</v>
      </c>
      <c r="N109">
        <v>-4.4968000000000001E-2</v>
      </c>
      <c r="O109">
        <v>0.542242</v>
      </c>
      <c r="P109">
        <v>6.4361899999999999</v>
      </c>
      <c r="Q109">
        <v>1.1591560000000001</v>
      </c>
      <c r="R109">
        <v>1.0590790000000001</v>
      </c>
      <c r="S109">
        <v>-7.731E-3</v>
      </c>
      <c r="T109">
        <v>-2.3570000000000001E-2</v>
      </c>
      <c r="U109">
        <v>1.035968</v>
      </c>
      <c r="V109">
        <v>0.33194000000000001</v>
      </c>
      <c r="W109">
        <v>6.4380000000000001E-3</v>
      </c>
    </row>
    <row r="110" spans="1:23" x14ac:dyDescent="0.25">
      <c r="A110">
        <v>406</v>
      </c>
      <c r="B110">
        <v>-3.2354000000000001E-2</v>
      </c>
      <c r="C110">
        <v>-1.4940000000000001E-3</v>
      </c>
      <c r="D110">
        <v>-1.1246000000000001E-2</v>
      </c>
      <c r="E110">
        <v>0.18035599999999999</v>
      </c>
      <c r="F110">
        <v>-0.11863799999999999</v>
      </c>
      <c r="G110">
        <v>-7.7580999999999997E-2</v>
      </c>
      <c r="H110">
        <v>-0.10000299999999999</v>
      </c>
      <c r="I110">
        <v>0.20469899999999999</v>
      </c>
      <c r="J110">
        <v>0.35231099999999999</v>
      </c>
      <c r="K110">
        <v>-2.3914999999999999E-2</v>
      </c>
      <c r="L110">
        <v>0.14407700000000001</v>
      </c>
      <c r="M110">
        <v>0.69847400000000004</v>
      </c>
      <c r="N110">
        <v>-3.9498999999999999E-2</v>
      </c>
      <c r="O110">
        <v>0.51034599999999997</v>
      </c>
      <c r="P110">
        <v>6.0215899999999998</v>
      </c>
      <c r="Q110">
        <v>1.1086199999999999</v>
      </c>
      <c r="R110">
        <v>1.0151049999999999</v>
      </c>
      <c r="S110">
        <v>-1.0928E-2</v>
      </c>
      <c r="T110">
        <v>-2.1975000000000001E-2</v>
      </c>
      <c r="U110">
        <v>0.98450199999999999</v>
      </c>
      <c r="V110">
        <v>0.30318499999999998</v>
      </c>
      <c r="W110">
        <v>4.9750000000000003E-3</v>
      </c>
    </row>
    <row r="111" spans="1:23" x14ac:dyDescent="0.25">
      <c r="A111">
        <v>408</v>
      </c>
      <c r="B111">
        <v>-3.7885000000000002E-2</v>
      </c>
      <c r="C111">
        <v>5.9569999999999996E-3</v>
      </c>
      <c r="D111">
        <v>-6.6670000000000002E-3</v>
      </c>
      <c r="E111">
        <v>0.19633</v>
      </c>
      <c r="F111">
        <v>-9.1417999999999999E-2</v>
      </c>
      <c r="G111">
        <v>-6.9641999999999996E-2</v>
      </c>
      <c r="H111">
        <v>-7.7521000000000007E-2</v>
      </c>
      <c r="I111">
        <v>0.19087599999999999</v>
      </c>
      <c r="J111">
        <v>0.29994399999999999</v>
      </c>
      <c r="K111">
        <v>-1.9869999999999999E-2</v>
      </c>
      <c r="L111">
        <v>0.12840699999999999</v>
      </c>
      <c r="M111">
        <v>0.61972499999999997</v>
      </c>
      <c r="N111">
        <v>-3.1662000000000003E-2</v>
      </c>
      <c r="O111">
        <v>0.47454600000000002</v>
      </c>
      <c r="P111">
        <v>5.550338</v>
      </c>
      <c r="Q111">
        <v>1.0587139999999999</v>
      </c>
      <c r="R111">
        <v>0.96631400000000001</v>
      </c>
      <c r="S111">
        <v>-5.6959999999999997E-3</v>
      </c>
      <c r="T111">
        <v>-1.9882E-2</v>
      </c>
      <c r="U111">
        <v>0.91609600000000002</v>
      </c>
      <c r="V111">
        <v>0.27447199999999999</v>
      </c>
      <c r="W111">
        <v>1.7290000000000001E-3</v>
      </c>
    </row>
    <row r="112" spans="1:23" x14ac:dyDescent="0.25">
      <c r="A112">
        <v>410</v>
      </c>
      <c r="B112">
        <v>-4.3432999999999999E-2</v>
      </c>
      <c r="C112">
        <v>3.506E-3</v>
      </c>
      <c r="D112">
        <v>-6.4270000000000004E-3</v>
      </c>
      <c r="E112">
        <v>0.20549999999999999</v>
      </c>
      <c r="F112">
        <v>-7.4342000000000005E-2</v>
      </c>
      <c r="G112">
        <v>-6.4498E-2</v>
      </c>
      <c r="H112">
        <v>-6.7043000000000005E-2</v>
      </c>
      <c r="I112">
        <v>0.18435499999999999</v>
      </c>
      <c r="J112">
        <v>0.24571899999999999</v>
      </c>
      <c r="K112">
        <v>-1.5855999999999999E-2</v>
      </c>
      <c r="L112">
        <v>0.11866500000000001</v>
      </c>
      <c r="M112">
        <v>0.54088099999999995</v>
      </c>
      <c r="N112">
        <v>-3.0061999999999998E-2</v>
      </c>
      <c r="O112">
        <v>0.44317499999999999</v>
      </c>
      <c r="P112">
        <v>5.0489509999999997</v>
      </c>
      <c r="Q112">
        <v>1.0070730000000001</v>
      </c>
      <c r="R112">
        <v>0.91275499999999998</v>
      </c>
      <c r="S112">
        <v>-4.633E-3</v>
      </c>
      <c r="T112">
        <v>-1.8041999999999999E-2</v>
      </c>
      <c r="U112">
        <v>0.84855400000000003</v>
      </c>
      <c r="V112">
        <v>0.25091400000000003</v>
      </c>
      <c r="W112">
        <v>2.758E-3</v>
      </c>
    </row>
    <row r="113" spans="1:23" x14ac:dyDescent="0.25">
      <c r="A113">
        <v>412</v>
      </c>
      <c r="B113">
        <v>-4.7881E-2</v>
      </c>
      <c r="C113">
        <v>7.9500000000000003E-4</v>
      </c>
      <c r="D113">
        <v>1.707E-3</v>
      </c>
      <c r="E113">
        <v>0.207511</v>
      </c>
      <c r="F113">
        <v>-6.021E-2</v>
      </c>
      <c r="G113">
        <v>-5.5729000000000001E-2</v>
      </c>
      <c r="H113">
        <v>-5.7120999999999998E-2</v>
      </c>
      <c r="I113">
        <v>0.17790800000000001</v>
      </c>
      <c r="J113">
        <v>0.19895099999999999</v>
      </c>
      <c r="K113">
        <v>-1.3337999999999999E-2</v>
      </c>
      <c r="L113">
        <v>0.110791</v>
      </c>
      <c r="M113">
        <v>0.46173599999999998</v>
      </c>
      <c r="N113">
        <v>-2.7057999999999999E-2</v>
      </c>
      <c r="O113">
        <v>0.41430800000000001</v>
      </c>
      <c r="P113">
        <v>4.5458230000000004</v>
      </c>
      <c r="Q113">
        <v>0.95317200000000002</v>
      </c>
      <c r="R113">
        <v>0.86082199999999998</v>
      </c>
      <c r="S113">
        <v>-1.0799E-2</v>
      </c>
      <c r="T113">
        <v>-1.1873E-2</v>
      </c>
      <c r="U113">
        <v>0.78035600000000005</v>
      </c>
      <c r="V113">
        <v>0.23116999999999999</v>
      </c>
      <c r="W113">
        <v>1.072E-3</v>
      </c>
    </row>
    <row r="114" spans="1:23" x14ac:dyDescent="0.25">
      <c r="A114">
        <v>414</v>
      </c>
      <c r="B114">
        <v>-4.1655999999999999E-2</v>
      </c>
      <c r="C114">
        <v>9.0499999999999999E-4</v>
      </c>
      <c r="D114">
        <v>-1.6689999999999999E-3</v>
      </c>
      <c r="E114">
        <v>0.209924</v>
      </c>
      <c r="F114">
        <v>-4.4020999999999998E-2</v>
      </c>
      <c r="G114">
        <v>-5.3231000000000001E-2</v>
      </c>
      <c r="H114">
        <v>-4.8231000000000003E-2</v>
      </c>
      <c r="I114">
        <v>0.16354299999999999</v>
      </c>
      <c r="J114">
        <v>0.16592399999999999</v>
      </c>
      <c r="K114">
        <v>-7.1159999999999999E-3</v>
      </c>
      <c r="L114">
        <v>0.10199900000000001</v>
      </c>
      <c r="M114">
        <v>0.39924300000000001</v>
      </c>
      <c r="N114">
        <v>-2.5356E-2</v>
      </c>
      <c r="O114">
        <v>0.387266</v>
      </c>
      <c r="P114">
        <v>4.0488710000000001</v>
      </c>
      <c r="Q114">
        <v>0.89946899999999996</v>
      </c>
      <c r="R114">
        <v>0.81077399999999999</v>
      </c>
      <c r="S114">
        <v>-1.4525E-2</v>
      </c>
      <c r="T114">
        <v>-1.4633E-2</v>
      </c>
      <c r="U114">
        <v>0.70480600000000004</v>
      </c>
      <c r="V114">
        <v>0.19877900000000001</v>
      </c>
      <c r="W114">
        <v>-1.7520000000000001E-3</v>
      </c>
    </row>
    <row r="115" spans="1:23" x14ac:dyDescent="0.25">
      <c r="A115">
        <v>416</v>
      </c>
      <c r="B115">
        <v>-3.7171000000000003E-2</v>
      </c>
      <c r="C115">
        <v>3.1970000000000002E-3</v>
      </c>
      <c r="D115">
        <v>-5.6740000000000002E-3</v>
      </c>
      <c r="E115">
        <v>0.202101</v>
      </c>
      <c r="F115">
        <v>-2.9482999999999999E-2</v>
      </c>
      <c r="G115">
        <v>-5.5900999999999999E-2</v>
      </c>
      <c r="H115">
        <v>-4.0057000000000002E-2</v>
      </c>
      <c r="I115">
        <v>0.151834</v>
      </c>
      <c r="J115">
        <v>0.126528</v>
      </c>
      <c r="K115">
        <v>-3.5869999999999999E-3</v>
      </c>
      <c r="L115">
        <v>9.2658000000000004E-2</v>
      </c>
      <c r="M115">
        <v>0.34990199999999999</v>
      </c>
      <c r="N115">
        <v>-2.5905999999999998E-2</v>
      </c>
      <c r="O115">
        <v>0.36795800000000001</v>
      </c>
      <c r="P115">
        <v>3.5671400000000002</v>
      </c>
      <c r="Q115">
        <v>0.84936</v>
      </c>
      <c r="R115">
        <v>0.76151899999999995</v>
      </c>
      <c r="S115">
        <v>-8.7449999999999993E-3</v>
      </c>
      <c r="T115">
        <v>-1.8711999999999999E-2</v>
      </c>
      <c r="U115">
        <v>0.63105800000000001</v>
      </c>
      <c r="V115">
        <v>0.173983</v>
      </c>
      <c r="W115">
        <v>-3.0760000000000002E-3</v>
      </c>
    </row>
    <row r="116" spans="1:23" x14ac:dyDescent="0.25">
      <c r="A116">
        <v>418</v>
      </c>
      <c r="B116">
        <v>-3.5978999999999997E-2</v>
      </c>
      <c r="C116">
        <v>7.0029999999999997E-3</v>
      </c>
      <c r="D116">
        <v>-7.1339999999999997E-3</v>
      </c>
      <c r="E116">
        <v>0.190688</v>
      </c>
      <c r="F116">
        <v>-1.6517E-2</v>
      </c>
      <c r="G116">
        <v>-5.4012999999999999E-2</v>
      </c>
      <c r="H116">
        <v>-2.8837000000000002E-2</v>
      </c>
      <c r="I116">
        <v>0.143065</v>
      </c>
      <c r="J116">
        <v>9.7133999999999998E-2</v>
      </c>
      <c r="K116">
        <v>5.7340000000000004E-3</v>
      </c>
      <c r="L116">
        <v>8.4350999999999995E-2</v>
      </c>
      <c r="M116">
        <v>0.30443900000000002</v>
      </c>
      <c r="N116">
        <v>-2.0782999999999999E-2</v>
      </c>
      <c r="O116">
        <v>0.35005799999999998</v>
      </c>
      <c r="P116">
        <v>3.0934810000000001</v>
      </c>
      <c r="Q116">
        <v>0.79635699999999998</v>
      </c>
      <c r="R116">
        <v>0.70642000000000005</v>
      </c>
      <c r="S116">
        <v>-3.8790000000000001E-3</v>
      </c>
      <c r="T116">
        <v>-1.8689999999999998E-2</v>
      </c>
      <c r="U116">
        <v>0.55069299999999999</v>
      </c>
      <c r="V116">
        <v>0.15201500000000001</v>
      </c>
      <c r="W116">
        <v>-1.0380000000000001E-3</v>
      </c>
    </row>
    <row r="117" spans="1:23" x14ac:dyDescent="0.25">
      <c r="A117">
        <v>420</v>
      </c>
      <c r="B117">
        <v>-3.7072000000000001E-2</v>
      </c>
      <c r="C117">
        <v>2.7910000000000001E-3</v>
      </c>
      <c r="D117">
        <v>-1.0607999999999999E-2</v>
      </c>
      <c r="E117">
        <v>0.18032599999999999</v>
      </c>
      <c r="F117">
        <v>-2.7750000000000001E-3</v>
      </c>
      <c r="G117">
        <v>-5.4931000000000001E-2</v>
      </c>
      <c r="H117">
        <v>-2.5755E-2</v>
      </c>
      <c r="I117">
        <v>0.13103999999999999</v>
      </c>
      <c r="J117">
        <v>7.6243000000000005E-2</v>
      </c>
      <c r="K117">
        <v>4.8300000000000001E-3</v>
      </c>
      <c r="L117">
        <v>7.9061000000000006E-2</v>
      </c>
      <c r="M117">
        <v>0.27144299999999999</v>
      </c>
      <c r="N117">
        <v>-1.2286999999999999E-2</v>
      </c>
      <c r="O117">
        <v>0.33043</v>
      </c>
      <c r="P117">
        <v>2.6571030000000002</v>
      </c>
      <c r="Q117">
        <v>0.73954200000000003</v>
      </c>
      <c r="R117">
        <v>0.65192399999999995</v>
      </c>
      <c r="S117">
        <v>-4.3660000000000001E-3</v>
      </c>
      <c r="T117">
        <v>-1.3486E-2</v>
      </c>
      <c r="U117">
        <v>0.47652699999999998</v>
      </c>
      <c r="V117">
        <v>0.12613199999999999</v>
      </c>
      <c r="W117">
        <v>-2.92E-4</v>
      </c>
    </row>
    <row r="118" spans="1:23" x14ac:dyDescent="0.25">
      <c r="A118">
        <v>422</v>
      </c>
      <c r="B118">
        <v>-3.3847000000000002E-2</v>
      </c>
      <c r="C118">
        <v>3.6299999999999999E-4</v>
      </c>
      <c r="D118">
        <v>-1.0198E-2</v>
      </c>
      <c r="E118">
        <v>0.169513</v>
      </c>
      <c r="F118">
        <v>4.8830000000000002E-3</v>
      </c>
      <c r="G118">
        <v>-5.2028999999999999E-2</v>
      </c>
      <c r="H118">
        <v>-2.0353E-2</v>
      </c>
      <c r="I118">
        <v>0.11335099999999999</v>
      </c>
      <c r="J118">
        <v>5.1855999999999999E-2</v>
      </c>
      <c r="K118">
        <v>4.6160000000000003E-3</v>
      </c>
      <c r="L118">
        <v>6.6155000000000005E-2</v>
      </c>
      <c r="M118">
        <v>0.245837</v>
      </c>
      <c r="N118">
        <v>-1.5373E-2</v>
      </c>
      <c r="O118">
        <v>0.31954399999999999</v>
      </c>
      <c r="P118">
        <v>2.294171</v>
      </c>
      <c r="Q118">
        <v>0.695685</v>
      </c>
      <c r="R118">
        <v>0.61811099999999997</v>
      </c>
      <c r="S118">
        <v>-2.9039999999999999E-3</v>
      </c>
      <c r="T118">
        <v>-1.0163E-2</v>
      </c>
      <c r="U118">
        <v>0.41125400000000001</v>
      </c>
      <c r="V118">
        <v>0.1114</v>
      </c>
      <c r="W118">
        <v>-7.76E-4</v>
      </c>
    </row>
    <row r="119" spans="1:23" x14ac:dyDescent="0.25">
      <c r="A119">
        <v>424</v>
      </c>
      <c r="B119">
        <v>-3.2994999999999997E-2</v>
      </c>
      <c r="C119">
        <v>2.5019999999999999E-3</v>
      </c>
      <c r="D119">
        <v>-2.0659E-2</v>
      </c>
      <c r="E119">
        <v>0.16223299999999999</v>
      </c>
      <c r="F119">
        <v>5.9309999999999996E-3</v>
      </c>
      <c r="G119">
        <v>-4.8425999999999997E-2</v>
      </c>
      <c r="H119">
        <v>-1.4800000000000001E-2</v>
      </c>
      <c r="I119">
        <v>9.6376000000000003E-2</v>
      </c>
      <c r="J119">
        <v>4.2278000000000003E-2</v>
      </c>
      <c r="K119">
        <v>5.9649999999999998E-3</v>
      </c>
      <c r="L119">
        <v>5.6246999999999998E-2</v>
      </c>
      <c r="M119">
        <v>0.22500700000000001</v>
      </c>
      <c r="N119">
        <v>-1.6005999999999999E-2</v>
      </c>
      <c r="O119">
        <v>0.30649799999999999</v>
      </c>
      <c r="P119">
        <v>1.978256</v>
      </c>
      <c r="Q119">
        <v>0.65990199999999999</v>
      </c>
      <c r="R119">
        <v>0.58786899999999997</v>
      </c>
      <c r="S119">
        <v>-5.4079999999999996E-3</v>
      </c>
      <c r="T119">
        <v>-1.8707999999999999E-2</v>
      </c>
      <c r="U119">
        <v>0.35561199999999998</v>
      </c>
      <c r="V119">
        <v>9.7975999999999994E-2</v>
      </c>
      <c r="W119">
        <v>5.3280000000000003E-3</v>
      </c>
    </row>
    <row r="120" spans="1:23" x14ac:dyDescent="0.25">
      <c r="A120">
        <v>426</v>
      </c>
      <c r="B120">
        <v>-3.2855000000000002E-2</v>
      </c>
      <c r="C120">
        <v>-1.915E-3</v>
      </c>
      <c r="D120">
        <v>-1.3065E-2</v>
      </c>
      <c r="E120">
        <v>0.146539</v>
      </c>
      <c r="F120">
        <v>1.0201999999999999E-2</v>
      </c>
      <c r="G120">
        <v>-4.9612000000000003E-2</v>
      </c>
      <c r="H120">
        <v>-1.0982E-2</v>
      </c>
      <c r="I120">
        <v>8.1739999999999993E-2</v>
      </c>
      <c r="J120">
        <v>3.7810999999999997E-2</v>
      </c>
      <c r="K120">
        <v>4.4799999999999999E-4</v>
      </c>
      <c r="L120">
        <v>5.7603000000000001E-2</v>
      </c>
      <c r="M120">
        <v>0.20680299999999999</v>
      </c>
      <c r="N120">
        <v>-9.2700000000000005E-3</v>
      </c>
      <c r="O120">
        <v>0.30785099999999999</v>
      </c>
      <c r="P120">
        <v>1.6685950000000001</v>
      </c>
      <c r="Q120">
        <v>0.61282899999999996</v>
      </c>
      <c r="R120">
        <v>0.54538900000000001</v>
      </c>
      <c r="S120">
        <v>-1.0078E-2</v>
      </c>
      <c r="T120">
        <v>-1.898E-2</v>
      </c>
      <c r="U120">
        <v>0.30477399999999999</v>
      </c>
      <c r="V120">
        <v>7.6938999999999994E-2</v>
      </c>
      <c r="W120">
        <v>6.1019999999999998E-3</v>
      </c>
    </row>
    <row r="121" spans="1:23" x14ac:dyDescent="0.25">
      <c r="A121">
        <v>428</v>
      </c>
      <c r="B121">
        <v>-3.4667000000000003E-2</v>
      </c>
      <c r="C121">
        <v>-5.836E-3</v>
      </c>
      <c r="D121">
        <v>-9.7799999999999992E-4</v>
      </c>
      <c r="E121">
        <v>0.12447900000000001</v>
      </c>
      <c r="F121">
        <v>1.363E-2</v>
      </c>
      <c r="G121">
        <v>-5.3683000000000002E-2</v>
      </c>
      <c r="H121">
        <v>-8.1410000000000007E-3</v>
      </c>
      <c r="I121">
        <v>6.7377999999999993E-2</v>
      </c>
      <c r="J121">
        <v>2.2225999999999999E-2</v>
      </c>
      <c r="K121">
        <v>1.0430000000000001E-3</v>
      </c>
      <c r="L121">
        <v>5.8306999999999998E-2</v>
      </c>
      <c r="M121">
        <v>0.19198599999999999</v>
      </c>
      <c r="N121">
        <v>-7.4530000000000004E-3</v>
      </c>
      <c r="O121">
        <v>0.30950100000000003</v>
      </c>
      <c r="P121">
        <v>1.3860779999999999</v>
      </c>
      <c r="Q121">
        <v>0.55697799999999997</v>
      </c>
      <c r="R121">
        <v>0.49748900000000001</v>
      </c>
      <c r="S121">
        <v>-6.2820000000000003E-3</v>
      </c>
      <c r="T121">
        <v>-1.0267E-2</v>
      </c>
      <c r="U121">
        <v>0.25353199999999998</v>
      </c>
      <c r="V121">
        <v>5.8790000000000002E-2</v>
      </c>
      <c r="W121">
        <v>4.156E-3</v>
      </c>
    </row>
    <row r="122" spans="1:23" x14ac:dyDescent="0.25">
      <c r="A122">
        <v>430</v>
      </c>
      <c r="B122">
        <v>-3.6838000000000003E-2</v>
      </c>
      <c r="C122">
        <v>-4.1359999999999999E-3</v>
      </c>
      <c r="D122">
        <v>-1.3816E-2</v>
      </c>
      <c r="E122">
        <v>0.11476500000000001</v>
      </c>
      <c r="F122">
        <v>1.4595E-2</v>
      </c>
      <c r="G122">
        <v>-5.6226999999999999E-2</v>
      </c>
      <c r="H122">
        <v>-2.578E-3</v>
      </c>
      <c r="I122">
        <v>5.9929000000000003E-2</v>
      </c>
      <c r="J122">
        <v>1.2789999999999999E-2</v>
      </c>
      <c r="K122">
        <v>1.562E-3</v>
      </c>
      <c r="L122">
        <v>5.5368000000000001E-2</v>
      </c>
      <c r="M122">
        <v>0.179951</v>
      </c>
      <c r="N122">
        <v>-8.5400000000000007E-3</v>
      </c>
      <c r="O122">
        <v>0.30851000000000001</v>
      </c>
      <c r="P122">
        <v>1.180312</v>
      </c>
      <c r="Q122">
        <v>0.51862299999999995</v>
      </c>
      <c r="R122">
        <v>0.45877600000000002</v>
      </c>
      <c r="S122">
        <v>-8.9400000000000005E-4</v>
      </c>
      <c r="T122">
        <v>-6.8250000000000003E-3</v>
      </c>
      <c r="U122">
        <v>0.220442</v>
      </c>
      <c r="V122">
        <v>4.9884999999999999E-2</v>
      </c>
      <c r="W122">
        <v>2.6059999999999998E-3</v>
      </c>
    </row>
    <row r="123" spans="1:23" x14ac:dyDescent="0.25">
      <c r="A123">
        <v>432</v>
      </c>
      <c r="B123">
        <v>-3.9411000000000002E-2</v>
      </c>
      <c r="C123">
        <v>2.2729999999999998E-3</v>
      </c>
      <c r="D123">
        <v>-3.7035999999999999E-2</v>
      </c>
      <c r="E123">
        <v>0.115227</v>
      </c>
      <c r="F123">
        <v>9.4610000000000007E-3</v>
      </c>
      <c r="G123">
        <v>-5.6432999999999997E-2</v>
      </c>
      <c r="H123">
        <v>4.6090000000000002E-3</v>
      </c>
      <c r="I123">
        <v>5.2021999999999999E-2</v>
      </c>
      <c r="J123">
        <v>1.086E-2</v>
      </c>
      <c r="K123">
        <v>3.0400000000000002E-4</v>
      </c>
      <c r="L123">
        <v>4.5805999999999999E-2</v>
      </c>
      <c r="M123">
        <v>0.164768</v>
      </c>
      <c r="N123">
        <v>-9.7029999999999998E-3</v>
      </c>
      <c r="O123">
        <v>0.31562099999999998</v>
      </c>
      <c r="P123">
        <v>1.0047900000000001</v>
      </c>
      <c r="Q123">
        <v>0.48984800000000001</v>
      </c>
      <c r="R123">
        <v>0.426514</v>
      </c>
      <c r="S123">
        <v>5.5929999999999999E-3</v>
      </c>
      <c r="T123">
        <v>-6.9329999999999999E-3</v>
      </c>
      <c r="U123">
        <v>0.189164</v>
      </c>
      <c r="V123">
        <v>5.1418999999999999E-2</v>
      </c>
      <c r="W123">
        <v>-3.3599999999999998E-4</v>
      </c>
    </row>
    <row r="124" spans="1:23" x14ac:dyDescent="0.25">
      <c r="A124">
        <v>434</v>
      </c>
      <c r="B124">
        <v>-3.9712999999999998E-2</v>
      </c>
      <c r="C124">
        <v>7.0020000000000004E-3</v>
      </c>
      <c r="D124">
        <v>-4.7678999999999999E-2</v>
      </c>
      <c r="E124">
        <v>0.11386300000000001</v>
      </c>
      <c r="F124">
        <v>1.0630000000000001E-2</v>
      </c>
      <c r="G124">
        <v>-5.3364000000000002E-2</v>
      </c>
      <c r="H124">
        <v>5.9690000000000003E-3</v>
      </c>
      <c r="I124">
        <v>3.9838999999999999E-2</v>
      </c>
      <c r="J124">
        <v>1.3365999999999999E-2</v>
      </c>
      <c r="K124">
        <v>6.6610000000000003E-3</v>
      </c>
      <c r="L124">
        <v>3.5351E-2</v>
      </c>
      <c r="M124">
        <v>0.15023700000000001</v>
      </c>
      <c r="N124">
        <v>-3.7420000000000001E-3</v>
      </c>
      <c r="O124">
        <v>0.320602</v>
      </c>
      <c r="P124">
        <v>0.83704999999999996</v>
      </c>
      <c r="Q124">
        <v>0.45363500000000001</v>
      </c>
      <c r="R124">
        <v>0.39142199999999999</v>
      </c>
      <c r="S124">
        <v>9.3469999999999994E-3</v>
      </c>
      <c r="T124">
        <v>-3.0100000000000001E-3</v>
      </c>
      <c r="U124">
        <v>0.144427</v>
      </c>
      <c r="V124">
        <v>5.0258999999999998E-2</v>
      </c>
      <c r="W124">
        <v>-6.4300000000000002E-4</v>
      </c>
    </row>
    <row r="125" spans="1:23" x14ac:dyDescent="0.25">
      <c r="A125">
        <v>436</v>
      </c>
      <c r="B125">
        <v>-4.0593999999999998E-2</v>
      </c>
      <c r="C125">
        <v>-4.84E-4</v>
      </c>
      <c r="D125">
        <v>-2.6865E-2</v>
      </c>
      <c r="E125">
        <v>9.9169999999999994E-2</v>
      </c>
      <c r="F125">
        <v>1.6462000000000001E-2</v>
      </c>
      <c r="G125">
        <v>-5.1624999999999997E-2</v>
      </c>
      <c r="H125">
        <v>6.633E-3</v>
      </c>
      <c r="I125">
        <v>3.5048999999999997E-2</v>
      </c>
      <c r="J125">
        <v>1.2994E-2</v>
      </c>
      <c r="K125">
        <v>1.0392999999999999E-2</v>
      </c>
      <c r="L125">
        <v>3.7374999999999999E-2</v>
      </c>
      <c r="M125">
        <v>0.13813300000000001</v>
      </c>
      <c r="N125">
        <v>2.0669999999999998E-3</v>
      </c>
      <c r="O125">
        <v>0.32952399999999998</v>
      </c>
      <c r="P125">
        <v>0.71696099999999996</v>
      </c>
      <c r="Q125">
        <v>0.41160099999999999</v>
      </c>
      <c r="R125">
        <v>0.35689199999999999</v>
      </c>
      <c r="S125">
        <v>4.1000000000000003E-3</v>
      </c>
      <c r="T125">
        <v>-3.7550000000000001E-3</v>
      </c>
      <c r="U125">
        <v>0.114278</v>
      </c>
      <c r="V125">
        <v>3.7130999999999997E-2</v>
      </c>
      <c r="W125">
        <v>-6.1399999999999996E-4</v>
      </c>
    </row>
    <row r="126" spans="1:23" x14ac:dyDescent="0.25">
      <c r="A126">
        <v>438</v>
      </c>
      <c r="B126">
        <v>-4.8515000000000003E-2</v>
      </c>
      <c r="C126">
        <v>-6.489E-3</v>
      </c>
      <c r="D126">
        <v>-2.0333E-2</v>
      </c>
      <c r="E126">
        <v>8.6495000000000002E-2</v>
      </c>
      <c r="F126">
        <v>1.6014E-2</v>
      </c>
      <c r="G126">
        <v>-5.8495999999999999E-2</v>
      </c>
      <c r="H126">
        <v>9.3989999999999994E-3</v>
      </c>
      <c r="I126">
        <v>2.7955000000000001E-2</v>
      </c>
      <c r="J126">
        <v>5.4429999999999999E-3</v>
      </c>
      <c r="K126">
        <v>2.4429999999999999E-3</v>
      </c>
      <c r="L126">
        <v>4.0239999999999998E-2</v>
      </c>
      <c r="M126">
        <v>0.122888</v>
      </c>
      <c r="N126">
        <v>5.3239999999999997E-3</v>
      </c>
      <c r="O126">
        <v>0.34152300000000002</v>
      </c>
      <c r="P126">
        <v>0.617865</v>
      </c>
      <c r="Q126">
        <v>0.36755599999999999</v>
      </c>
      <c r="R126">
        <v>0.31869599999999998</v>
      </c>
      <c r="S126">
        <v>-2.8709999999999999E-3</v>
      </c>
      <c r="T126">
        <v>-8.6610000000000003E-3</v>
      </c>
      <c r="U126">
        <v>9.6292000000000003E-2</v>
      </c>
      <c r="V126">
        <v>2.6152999999999999E-2</v>
      </c>
      <c r="W126">
        <v>-4.8000000000000001E-4</v>
      </c>
    </row>
    <row r="127" spans="1:23" x14ac:dyDescent="0.25">
      <c r="A127">
        <v>440</v>
      </c>
      <c r="B127">
        <v>-4.7130999999999999E-2</v>
      </c>
      <c r="C127">
        <v>-9.5949999999999994E-3</v>
      </c>
      <c r="D127">
        <v>-2.2543000000000001E-2</v>
      </c>
      <c r="E127">
        <v>8.6032999999999998E-2</v>
      </c>
      <c r="F127">
        <v>1.3953E-2</v>
      </c>
      <c r="G127">
        <v>-5.8324000000000001E-2</v>
      </c>
      <c r="H127">
        <v>9.188E-3</v>
      </c>
      <c r="I127">
        <v>2.4058E-2</v>
      </c>
      <c r="J127">
        <v>1.021E-3</v>
      </c>
      <c r="K127">
        <v>9.8999999999999999E-4</v>
      </c>
      <c r="L127">
        <v>3.7952E-2</v>
      </c>
      <c r="M127">
        <v>0.111264</v>
      </c>
      <c r="N127">
        <v>7.5050000000000004E-3</v>
      </c>
      <c r="O127">
        <v>0.36264200000000002</v>
      </c>
      <c r="P127">
        <v>0.53759599999999996</v>
      </c>
      <c r="Q127">
        <v>0.33285300000000001</v>
      </c>
      <c r="R127">
        <v>0.28766999999999998</v>
      </c>
      <c r="S127">
        <v>7.54E-4</v>
      </c>
      <c r="T127">
        <v>-8.4939999999999998E-3</v>
      </c>
      <c r="U127">
        <v>6.9755999999999999E-2</v>
      </c>
      <c r="V127">
        <v>1.9517E-2</v>
      </c>
      <c r="W127">
        <v>-2.9030000000000002E-3</v>
      </c>
    </row>
    <row r="128" spans="1:23" x14ac:dyDescent="0.25">
      <c r="A128">
        <v>442</v>
      </c>
      <c r="B128">
        <v>-4.3824000000000002E-2</v>
      </c>
      <c r="C128">
        <v>-5.6059999999999999E-3</v>
      </c>
      <c r="D128">
        <v>-2.1597000000000002E-2</v>
      </c>
      <c r="E128">
        <v>8.6975999999999998E-2</v>
      </c>
      <c r="F128">
        <v>1.2965000000000001E-2</v>
      </c>
      <c r="G128">
        <v>-5.6918999999999997E-2</v>
      </c>
      <c r="H128">
        <v>1.5007E-2</v>
      </c>
      <c r="I128">
        <v>1.0841E-2</v>
      </c>
      <c r="J128">
        <v>-2.6840000000000002E-3</v>
      </c>
      <c r="K128">
        <v>2.5899999999999999E-3</v>
      </c>
      <c r="L128">
        <v>3.9444E-2</v>
      </c>
      <c r="M128">
        <v>9.3998999999999999E-2</v>
      </c>
      <c r="N128">
        <v>2.2799999999999999E-3</v>
      </c>
      <c r="O128">
        <v>0.37750600000000001</v>
      </c>
      <c r="P128">
        <v>0.47502499999999998</v>
      </c>
      <c r="Q128">
        <v>0.30476399999999998</v>
      </c>
      <c r="R128">
        <v>0.26294299999999998</v>
      </c>
      <c r="S128">
        <v>-3.6510000000000002E-3</v>
      </c>
      <c r="T128">
        <v>-1.201E-2</v>
      </c>
      <c r="U128">
        <v>5.2254000000000002E-2</v>
      </c>
      <c r="V128">
        <v>1.8464999999999999E-2</v>
      </c>
      <c r="W128">
        <v>-1.539E-3</v>
      </c>
    </row>
    <row r="129" spans="1:23" x14ac:dyDescent="0.25">
      <c r="A129">
        <v>444</v>
      </c>
      <c r="B129">
        <v>-4.6792E-2</v>
      </c>
      <c r="C129">
        <v>3.6879999999999999E-3</v>
      </c>
      <c r="D129">
        <v>-2.5940000000000001E-2</v>
      </c>
      <c r="E129">
        <v>8.2772999999999999E-2</v>
      </c>
      <c r="F129">
        <v>1.6195000000000001E-2</v>
      </c>
      <c r="G129">
        <v>-5.8215999999999997E-2</v>
      </c>
      <c r="H129">
        <v>1.8877000000000001E-2</v>
      </c>
      <c r="I129">
        <v>1.268E-3</v>
      </c>
      <c r="J129">
        <v>-1.696E-3</v>
      </c>
      <c r="K129">
        <v>4.1859999999999996E-3</v>
      </c>
      <c r="L129">
        <v>3.8211000000000002E-2</v>
      </c>
      <c r="M129">
        <v>8.3238999999999994E-2</v>
      </c>
      <c r="N129">
        <v>3.1510000000000002E-3</v>
      </c>
      <c r="O129">
        <v>0.38836900000000002</v>
      </c>
      <c r="P129">
        <v>0.42405399999999999</v>
      </c>
      <c r="Q129">
        <v>0.27346599999999999</v>
      </c>
      <c r="R129">
        <v>0.236285</v>
      </c>
      <c r="S129">
        <v>-1.0983E-2</v>
      </c>
      <c r="T129">
        <v>-1.5493E-2</v>
      </c>
      <c r="U129">
        <v>4.6496999999999997E-2</v>
      </c>
      <c r="V129">
        <v>1.6459999999999999E-2</v>
      </c>
      <c r="W129">
        <v>3.5199999999999999E-4</v>
      </c>
    </row>
    <row r="130" spans="1:23" x14ac:dyDescent="0.25">
      <c r="A130">
        <v>446</v>
      </c>
      <c r="B130">
        <v>-4.1841999999999997E-2</v>
      </c>
      <c r="C130">
        <v>1.8339999999999999E-3</v>
      </c>
      <c r="D130">
        <v>-2.8882999999999999E-2</v>
      </c>
      <c r="E130">
        <v>8.0161999999999997E-2</v>
      </c>
      <c r="F130">
        <v>1.7939E-2</v>
      </c>
      <c r="G130">
        <v>-5.9292999999999998E-2</v>
      </c>
      <c r="H130">
        <v>2.1610000000000001E-2</v>
      </c>
      <c r="I130">
        <v>5.339E-3</v>
      </c>
      <c r="J130">
        <v>5.4749999999999998E-3</v>
      </c>
      <c r="K130">
        <v>9.0419999999999997E-3</v>
      </c>
      <c r="L130">
        <v>3.6047000000000003E-2</v>
      </c>
      <c r="M130">
        <v>7.5819999999999999E-2</v>
      </c>
      <c r="N130">
        <v>1.5070000000000001E-3</v>
      </c>
      <c r="O130">
        <v>0.41128300000000001</v>
      </c>
      <c r="P130">
        <v>0.39309500000000003</v>
      </c>
      <c r="Q130">
        <v>0.24585799999999999</v>
      </c>
      <c r="R130">
        <v>0.217191</v>
      </c>
      <c r="S130">
        <v>-4.7000000000000002E-3</v>
      </c>
      <c r="T130">
        <v>-1.0766E-2</v>
      </c>
      <c r="U130">
        <v>3.7649000000000002E-2</v>
      </c>
      <c r="V130">
        <v>1.3923E-2</v>
      </c>
      <c r="W130">
        <v>1.0250000000000001E-3</v>
      </c>
    </row>
    <row r="131" spans="1:23" x14ac:dyDescent="0.25">
      <c r="A131">
        <v>448</v>
      </c>
      <c r="B131">
        <v>-3.9780999999999997E-2</v>
      </c>
      <c r="C131">
        <v>3.7799999999999999E-3</v>
      </c>
      <c r="D131">
        <v>-3.6359000000000002E-2</v>
      </c>
      <c r="E131">
        <v>8.2320000000000004E-2</v>
      </c>
      <c r="F131">
        <v>2.0750000000000001E-2</v>
      </c>
      <c r="G131">
        <v>-5.5071000000000002E-2</v>
      </c>
      <c r="H131">
        <v>2.1083000000000001E-2</v>
      </c>
      <c r="I131">
        <v>2.5500000000000002E-4</v>
      </c>
      <c r="J131">
        <v>1.0217E-2</v>
      </c>
      <c r="K131">
        <v>9.4029999999999999E-3</v>
      </c>
      <c r="L131">
        <v>3.3385999999999999E-2</v>
      </c>
      <c r="M131">
        <v>6.5070000000000003E-2</v>
      </c>
      <c r="N131">
        <v>3.3400000000000001E-3</v>
      </c>
      <c r="O131">
        <v>0.434697</v>
      </c>
      <c r="P131">
        <v>0.375805</v>
      </c>
      <c r="Q131">
        <v>0.22318199999999999</v>
      </c>
      <c r="R131">
        <v>0.19869600000000001</v>
      </c>
      <c r="S131">
        <v>3.1960000000000001E-3</v>
      </c>
      <c r="T131">
        <v>-1.1764E-2</v>
      </c>
      <c r="U131">
        <v>3.0543000000000001E-2</v>
      </c>
      <c r="V131">
        <v>1.0926999999999999E-2</v>
      </c>
      <c r="W131">
        <v>5.7159999999999997E-3</v>
      </c>
    </row>
    <row r="132" spans="1:23" x14ac:dyDescent="0.25">
      <c r="A132">
        <v>450</v>
      </c>
      <c r="B132">
        <v>-3.5888999999999997E-2</v>
      </c>
      <c r="C132">
        <v>5.0419999999999996E-3</v>
      </c>
      <c r="D132">
        <v>-3.4916000000000003E-2</v>
      </c>
      <c r="E132">
        <v>7.7893000000000004E-2</v>
      </c>
      <c r="F132">
        <v>2.0896000000000001E-2</v>
      </c>
      <c r="G132">
        <v>-5.1803000000000002E-2</v>
      </c>
      <c r="H132">
        <v>2.1097999999999999E-2</v>
      </c>
      <c r="I132">
        <v>-2.872E-3</v>
      </c>
      <c r="J132">
        <v>4.7099999999999998E-3</v>
      </c>
      <c r="K132">
        <v>5.4469999999999996E-3</v>
      </c>
      <c r="L132">
        <v>2.9047E-2</v>
      </c>
      <c r="M132">
        <v>6.6375000000000003E-2</v>
      </c>
      <c r="N132">
        <v>-2.1499999999999999E-4</v>
      </c>
      <c r="O132">
        <v>0.45564399999999999</v>
      </c>
      <c r="P132">
        <v>0.35444599999999998</v>
      </c>
      <c r="Q132">
        <v>0.194688</v>
      </c>
      <c r="R132">
        <v>0.178117</v>
      </c>
      <c r="S132">
        <v>-4.3199999999999998E-4</v>
      </c>
      <c r="T132">
        <v>-1.7385999999999999E-2</v>
      </c>
      <c r="U132">
        <v>2.7359999999999999E-2</v>
      </c>
      <c r="V132">
        <v>9.4700000000000003E-4</v>
      </c>
      <c r="W132">
        <v>4.4549999999999998E-3</v>
      </c>
    </row>
    <row r="133" spans="1:23" x14ac:dyDescent="0.25">
      <c r="A133">
        <v>452</v>
      </c>
      <c r="B133">
        <v>-3.8179999999999999E-2</v>
      </c>
      <c r="C133">
        <v>4.7210000000000004E-3</v>
      </c>
      <c r="D133">
        <v>-1.8620000000000001E-2</v>
      </c>
      <c r="E133">
        <v>7.2464000000000001E-2</v>
      </c>
      <c r="F133">
        <v>1.4753E-2</v>
      </c>
      <c r="G133">
        <v>-5.4796999999999998E-2</v>
      </c>
      <c r="H133">
        <v>2.1842E-2</v>
      </c>
      <c r="I133">
        <v>-8.2909999999999998E-3</v>
      </c>
      <c r="J133">
        <v>-6.8230000000000001E-3</v>
      </c>
      <c r="K133">
        <v>3.0249999999999999E-3</v>
      </c>
      <c r="L133">
        <v>3.0935000000000001E-2</v>
      </c>
      <c r="M133">
        <v>5.5480000000000002E-2</v>
      </c>
      <c r="N133">
        <v>-5.4320000000000002E-3</v>
      </c>
      <c r="O133">
        <v>0.47580499999999998</v>
      </c>
      <c r="P133">
        <v>0.33861599999999997</v>
      </c>
      <c r="Q133">
        <v>0.17264099999999999</v>
      </c>
      <c r="R133">
        <v>0.169713</v>
      </c>
      <c r="S133">
        <v>-3.2810000000000001E-3</v>
      </c>
      <c r="T133">
        <v>-1.5147000000000001E-2</v>
      </c>
      <c r="U133">
        <v>2.5606E-2</v>
      </c>
      <c r="V133">
        <v>-3.5860000000000002E-3</v>
      </c>
      <c r="W133">
        <v>-6.0999999999999997E-4</v>
      </c>
    </row>
    <row r="134" spans="1:23" x14ac:dyDescent="0.25">
      <c r="A134">
        <v>454</v>
      </c>
      <c r="B134">
        <v>-4.3286999999999999E-2</v>
      </c>
      <c r="C134">
        <v>9.9059999999999999E-3</v>
      </c>
      <c r="D134">
        <v>-1.8626E-2</v>
      </c>
      <c r="E134">
        <v>6.7763000000000004E-2</v>
      </c>
      <c r="F134">
        <v>2.0442999999999999E-2</v>
      </c>
      <c r="G134">
        <v>-4.8009999999999997E-2</v>
      </c>
      <c r="H134">
        <v>1.8925999999999998E-2</v>
      </c>
      <c r="I134">
        <v>-8.1010000000000006E-3</v>
      </c>
      <c r="J134">
        <v>-2.9390000000000002E-3</v>
      </c>
      <c r="K134">
        <v>-2.0900000000000001E-4</v>
      </c>
      <c r="L134">
        <v>3.0797000000000001E-2</v>
      </c>
      <c r="M134">
        <v>4.4053000000000002E-2</v>
      </c>
      <c r="N134">
        <v>3.0660000000000001E-3</v>
      </c>
      <c r="O134">
        <v>0.50021000000000004</v>
      </c>
      <c r="P134">
        <v>0.31877299999999997</v>
      </c>
      <c r="Q134">
        <v>0.15853</v>
      </c>
      <c r="R134">
        <v>0.151114</v>
      </c>
      <c r="S134">
        <v>-1.7819999999999999E-3</v>
      </c>
      <c r="T134">
        <v>-1.1109000000000001E-2</v>
      </c>
      <c r="U134">
        <v>1.6579E-2</v>
      </c>
      <c r="V134">
        <v>1.2750000000000001E-3</v>
      </c>
      <c r="W134">
        <v>2.3059999999999999E-3</v>
      </c>
    </row>
    <row r="135" spans="1:23" x14ac:dyDescent="0.25">
      <c r="A135">
        <v>456</v>
      </c>
      <c r="B135">
        <v>-4.5065000000000001E-2</v>
      </c>
      <c r="C135">
        <v>7.2610000000000001E-3</v>
      </c>
      <c r="D135">
        <v>-4.1147000000000003E-2</v>
      </c>
      <c r="E135">
        <v>6.4960000000000004E-2</v>
      </c>
      <c r="F135">
        <v>1.9501999999999999E-2</v>
      </c>
      <c r="G135">
        <v>-4.4846999999999998E-2</v>
      </c>
      <c r="H135">
        <v>2.1288999999999999E-2</v>
      </c>
      <c r="I135">
        <v>3.078E-3</v>
      </c>
      <c r="J135">
        <v>-1.756E-3</v>
      </c>
      <c r="K135">
        <v>-2.4559999999999998E-3</v>
      </c>
      <c r="L135">
        <v>2.7296999999999998E-2</v>
      </c>
      <c r="M135">
        <v>5.2472999999999999E-2</v>
      </c>
      <c r="N135">
        <v>8.7620000000000007E-3</v>
      </c>
      <c r="O135">
        <v>0.52372399999999997</v>
      </c>
      <c r="P135">
        <v>0.31253799999999998</v>
      </c>
      <c r="Q135">
        <v>0.14347299999999999</v>
      </c>
      <c r="R135">
        <v>0.12751999999999999</v>
      </c>
      <c r="S135">
        <v>-7.5940000000000001E-3</v>
      </c>
      <c r="T135">
        <v>-1.4126E-2</v>
      </c>
      <c r="U135">
        <v>1.0071E-2</v>
      </c>
      <c r="V135">
        <v>2.5070000000000001E-3</v>
      </c>
      <c r="W135">
        <v>9.2239999999999996E-3</v>
      </c>
    </row>
    <row r="136" spans="1:23" x14ac:dyDescent="0.25">
      <c r="A136">
        <v>458</v>
      </c>
      <c r="B136">
        <v>-4.2007999999999997E-2</v>
      </c>
      <c r="C136">
        <v>7.6509999999999998E-3</v>
      </c>
      <c r="D136">
        <v>-3.0956000000000001E-2</v>
      </c>
      <c r="E136">
        <v>5.7355000000000003E-2</v>
      </c>
      <c r="F136">
        <v>9.8619999999999992E-3</v>
      </c>
      <c r="G136">
        <v>-4.181E-2</v>
      </c>
      <c r="H136">
        <v>1.7398E-2</v>
      </c>
      <c r="I136">
        <v>3.8200000000000002E-4</v>
      </c>
      <c r="J136">
        <v>-9.3069999999999993E-3</v>
      </c>
      <c r="K136">
        <v>7.8799999999999996E-4</v>
      </c>
      <c r="L136">
        <v>2.4496E-2</v>
      </c>
      <c r="M136">
        <v>5.0750000000000003E-2</v>
      </c>
      <c r="N136">
        <v>1.5481E-2</v>
      </c>
      <c r="O136">
        <v>0.54163099999999997</v>
      </c>
      <c r="P136">
        <v>0.31577499999999997</v>
      </c>
      <c r="Q136">
        <v>0.123929</v>
      </c>
      <c r="R136">
        <v>0.113609</v>
      </c>
      <c r="S136">
        <v>-5.2529999999999999E-3</v>
      </c>
      <c r="T136">
        <v>-1.4126E-2</v>
      </c>
      <c r="U136">
        <v>6.6429999999999996E-3</v>
      </c>
      <c r="V136">
        <v>-9.9799999999999993E-3</v>
      </c>
      <c r="W136">
        <v>1.4891E-2</v>
      </c>
    </row>
    <row r="137" spans="1:23" x14ac:dyDescent="0.25">
      <c r="A137">
        <v>460</v>
      </c>
      <c r="B137">
        <v>-4.1602E-2</v>
      </c>
      <c r="C137">
        <v>-9.0499999999999999E-4</v>
      </c>
      <c r="D137">
        <v>-8.7019999999999997E-3</v>
      </c>
      <c r="E137">
        <v>5.1006000000000003E-2</v>
      </c>
      <c r="F137">
        <v>9.1680000000000008E-3</v>
      </c>
      <c r="G137">
        <v>-3.6794E-2</v>
      </c>
      <c r="H137">
        <v>2.1167999999999999E-2</v>
      </c>
      <c r="I137">
        <v>-1.4369999999999999E-3</v>
      </c>
      <c r="J137">
        <v>-1.103E-3</v>
      </c>
      <c r="K137">
        <v>4.7809999999999997E-3</v>
      </c>
      <c r="L137">
        <v>2.7966000000000001E-2</v>
      </c>
      <c r="M137">
        <v>3.7994E-2</v>
      </c>
      <c r="N137">
        <v>1.1375E-2</v>
      </c>
      <c r="O137">
        <v>0.56630000000000003</v>
      </c>
      <c r="P137">
        <v>0.32036700000000001</v>
      </c>
      <c r="Q137">
        <v>0.108836</v>
      </c>
      <c r="R137">
        <v>9.8659999999999998E-2</v>
      </c>
      <c r="S137">
        <v>2.13E-4</v>
      </c>
      <c r="T137">
        <v>-1.3410999999999999E-2</v>
      </c>
      <c r="U137">
        <v>6.2E-4</v>
      </c>
      <c r="V137">
        <v>-1.091E-2</v>
      </c>
      <c r="W137">
        <v>1.3406E-2</v>
      </c>
    </row>
    <row r="138" spans="1:23" x14ac:dyDescent="0.25">
      <c r="A138">
        <v>462</v>
      </c>
      <c r="B138">
        <v>-4.1577999999999997E-2</v>
      </c>
      <c r="C138">
        <v>-5.1770000000000002E-3</v>
      </c>
      <c r="D138">
        <v>-1.5580999999999999E-2</v>
      </c>
      <c r="E138">
        <v>5.6573999999999999E-2</v>
      </c>
      <c r="F138">
        <v>1.3972E-2</v>
      </c>
      <c r="G138">
        <v>-4.0342000000000003E-2</v>
      </c>
      <c r="H138">
        <v>2.6703000000000001E-2</v>
      </c>
      <c r="I138">
        <v>1.31E-3</v>
      </c>
      <c r="J138">
        <v>4.8300000000000001E-3</v>
      </c>
      <c r="K138">
        <v>6.2249999999999996E-3</v>
      </c>
      <c r="L138">
        <v>2.8551E-2</v>
      </c>
      <c r="M138">
        <v>2.9760000000000002E-2</v>
      </c>
      <c r="N138">
        <v>3.3449999999999999E-3</v>
      </c>
      <c r="O138">
        <v>0.59931400000000001</v>
      </c>
      <c r="P138">
        <v>0.33518399999999998</v>
      </c>
      <c r="Q138">
        <v>9.3540999999999999E-2</v>
      </c>
      <c r="R138">
        <v>8.9938000000000004E-2</v>
      </c>
      <c r="S138">
        <v>4.7010000000000003E-3</v>
      </c>
      <c r="T138">
        <v>-1.5824999999999999E-2</v>
      </c>
      <c r="U138">
        <v>1.4760000000000001E-3</v>
      </c>
      <c r="V138">
        <v>5.1720000000000004E-3</v>
      </c>
      <c r="W138">
        <v>8.1729999999999997E-3</v>
      </c>
    </row>
    <row r="139" spans="1:23" x14ac:dyDescent="0.25">
      <c r="A139">
        <v>464</v>
      </c>
      <c r="B139">
        <v>-3.1613000000000002E-2</v>
      </c>
      <c r="C139">
        <v>1.9269999999999999E-3</v>
      </c>
      <c r="D139">
        <v>-2.5690999999999999E-2</v>
      </c>
      <c r="E139">
        <v>5.2887999999999998E-2</v>
      </c>
      <c r="F139">
        <v>1.4487999999999999E-2</v>
      </c>
      <c r="G139">
        <v>-4.5481000000000001E-2</v>
      </c>
      <c r="H139">
        <v>2.768E-2</v>
      </c>
      <c r="I139">
        <v>-3.2539999999999999E-3</v>
      </c>
      <c r="J139">
        <v>1.8129999999999999E-3</v>
      </c>
      <c r="K139">
        <v>5.3010000000000002E-3</v>
      </c>
      <c r="L139">
        <v>1.9400000000000001E-2</v>
      </c>
      <c r="M139">
        <v>3.0463E-2</v>
      </c>
      <c r="N139">
        <v>-2.1450000000000002E-3</v>
      </c>
      <c r="O139">
        <v>0.617892</v>
      </c>
      <c r="P139">
        <v>0.33616400000000002</v>
      </c>
      <c r="Q139">
        <v>8.3789000000000002E-2</v>
      </c>
      <c r="R139">
        <v>8.2365999999999995E-2</v>
      </c>
      <c r="S139">
        <v>4.4499999999999997E-4</v>
      </c>
      <c r="T139">
        <v>-1.6645E-2</v>
      </c>
      <c r="U139">
        <v>7.4399999999999998E-4</v>
      </c>
      <c r="V139">
        <v>3.764E-3</v>
      </c>
      <c r="W139">
        <v>5.666E-3</v>
      </c>
    </row>
    <row r="140" spans="1:23" x14ac:dyDescent="0.25">
      <c r="A140">
        <v>466</v>
      </c>
      <c r="B140">
        <v>-3.4870999999999999E-2</v>
      </c>
      <c r="C140">
        <v>7.5789999999999998E-3</v>
      </c>
      <c r="D140">
        <v>-2.1499999999999998E-2</v>
      </c>
      <c r="E140">
        <v>5.8248000000000001E-2</v>
      </c>
      <c r="F140">
        <v>1.516E-2</v>
      </c>
      <c r="G140">
        <v>-3.9045999999999997E-2</v>
      </c>
      <c r="H140">
        <v>2.6210000000000001E-2</v>
      </c>
      <c r="I140">
        <v>-8.0230000000000006E-3</v>
      </c>
      <c r="J140">
        <v>-2.2399999999999998E-3</v>
      </c>
      <c r="K140">
        <v>7.4869999999999997E-3</v>
      </c>
      <c r="L140">
        <v>1.4907999999999999E-2</v>
      </c>
      <c r="M140">
        <v>3.1469999999999998E-2</v>
      </c>
      <c r="N140">
        <v>-3.973E-3</v>
      </c>
      <c r="O140">
        <v>0.63531800000000005</v>
      </c>
      <c r="P140">
        <v>0.341528</v>
      </c>
      <c r="Q140">
        <v>7.6006000000000004E-2</v>
      </c>
      <c r="R140">
        <v>7.0124000000000006E-2</v>
      </c>
      <c r="S140">
        <v>-1.2089000000000001E-2</v>
      </c>
      <c r="T140">
        <v>-1.9185000000000001E-2</v>
      </c>
      <c r="U140">
        <v>-1.433E-3</v>
      </c>
      <c r="V140">
        <v>-7.9600000000000005E-4</v>
      </c>
      <c r="W140">
        <v>-2.03E-4</v>
      </c>
    </row>
    <row r="141" spans="1:23" x14ac:dyDescent="0.25">
      <c r="A141">
        <v>468</v>
      </c>
      <c r="B141">
        <v>-3.8606000000000001E-2</v>
      </c>
      <c r="C141">
        <v>1.4460000000000001E-2</v>
      </c>
      <c r="D141">
        <v>-2.4972999999999999E-2</v>
      </c>
      <c r="E141">
        <v>6.9675000000000001E-2</v>
      </c>
      <c r="F141">
        <v>1.9199000000000001E-2</v>
      </c>
      <c r="G141">
        <v>-4.2688999999999998E-2</v>
      </c>
      <c r="H141">
        <v>2.5406999999999999E-2</v>
      </c>
      <c r="I141">
        <v>-3.9620000000000002E-3</v>
      </c>
      <c r="J141">
        <v>-7.8359999999999992E-3</v>
      </c>
      <c r="K141">
        <v>5.3280000000000003E-3</v>
      </c>
      <c r="L141">
        <v>1.1853000000000001E-2</v>
      </c>
      <c r="M141">
        <v>2.9273E-2</v>
      </c>
      <c r="N141">
        <v>-4.5310000000000003E-3</v>
      </c>
      <c r="O141">
        <v>0.66268800000000005</v>
      </c>
      <c r="P141">
        <v>0.34553400000000001</v>
      </c>
      <c r="Q141">
        <v>6.7611000000000004E-2</v>
      </c>
      <c r="R141">
        <v>6.3297999999999993E-2</v>
      </c>
      <c r="S141">
        <v>-1.5487000000000001E-2</v>
      </c>
      <c r="T141">
        <v>-1.2591E-2</v>
      </c>
      <c r="U141">
        <v>5.496E-3</v>
      </c>
      <c r="V141">
        <v>3.0460000000000001E-3</v>
      </c>
      <c r="W141">
        <v>-4.6430000000000004E-3</v>
      </c>
    </row>
    <row r="142" spans="1:23" x14ac:dyDescent="0.25">
      <c r="A142">
        <v>470</v>
      </c>
      <c r="B142">
        <v>-4.2354000000000003E-2</v>
      </c>
      <c r="C142">
        <v>1.4552000000000001E-2</v>
      </c>
      <c r="D142">
        <v>-3.4042999999999997E-2</v>
      </c>
      <c r="E142">
        <v>6.7534999999999998E-2</v>
      </c>
      <c r="F142">
        <v>9.9850000000000008E-3</v>
      </c>
      <c r="G142">
        <v>-5.6881000000000001E-2</v>
      </c>
      <c r="H142">
        <v>1.3533E-2</v>
      </c>
      <c r="I142">
        <v>-1.0099E-2</v>
      </c>
      <c r="J142">
        <v>-3.176E-3</v>
      </c>
      <c r="K142">
        <v>1.1055000000000001E-2</v>
      </c>
      <c r="L142">
        <v>4.254E-3</v>
      </c>
      <c r="M142">
        <v>2.0789999999999999E-2</v>
      </c>
      <c r="N142">
        <v>-5.7200000000000003E-4</v>
      </c>
      <c r="O142">
        <v>0.67734300000000003</v>
      </c>
      <c r="P142">
        <v>0.34307599999999999</v>
      </c>
      <c r="Q142">
        <v>5.8470000000000001E-2</v>
      </c>
      <c r="R142">
        <v>5.9637999999999997E-2</v>
      </c>
      <c r="S142">
        <v>-9.2180000000000005E-3</v>
      </c>
      <c r="T142">
        <v>-5.5279999999999999E-3</v>
      </c>
      <c r="U142">
        <v>1.1304E-2</v>
      </c>
      <c r="V142">
        <v>-7.1409999999999998E-3</v>
      </c>
      <c r="W142">
        <v>-9.776E-3</v>
      </c>
    </row>
    <row r="143" spans="1:23" x14ac:dyDescent="0.25">
      <c r="A143">
        <v>472</v>
      </c>
      <c r="B143">
        <v>-3.5064999999999999E-2</v>
      </c>
      <c r="C143">
        <v>9.6050000000000007E-3</v>
      </c>
      <c r="D143">
        <v>-2.9974000000000001E-2</v>
      </c>
      <c r="E143">
        <v>5.4029000000000001E-2</v>
      </c>
      <c r="F143">
        <v>5.5840000000000004E-3</v>
      </c>
      <c r="G143">
        <v>-4.9467999999999998E-2</v>
      </c>
      <c r="H143">
        <v>7.8619999999999992E-3</v>
      </c>
      <c r="I143">
        <v>-8.5579999999999996E-3</v>
      </c>
      <c r="J143">
        <v>2.8679999999999999E-3</v>
      </c>
      <c r="K143">
        <v>1.1409000000000001E-2</v>
      </c>
      <c r="L143">
        <v>6.4400000000000004E-3</v>
      </c>
      <c r="M143">
        <v>4.6870000000000002E-3</v>
      </c>
      <c r="N143">
        <v>1.1620000000000001E-3</v>
      </c>
      <c r="O143">
        <v>0.69429700000000005</v>
      </c>
      <c r="P143">
        <v>0.35839100000000002</v>
      </c>
      <c r="Q143">
        <v>3.9482999999999997E-2</v>
      </c>
      <c r="R143">
        <v>4.5005000000000003E-2</v>
      </c>
      <c r="S143">
        <v>-5.0280000000000004E-3</v>
      </c>
      <c r="T143">
        <v>-6.0130000000000001E-3</v>
      </c>
      <c r="U143">
        <v>3.1089999999999998E-3</v>
      </c>
      <c r="V143">
        <v>-9.3019999999999995E-3</v>
      </c>
      <c r="W143">
        <v>-2.5720000000000001E-3</v>
      </c>
    </row>
    <row r="144" spans="1:23" x14ac:dyDescent="0.25">
      <c r="A144">
        <v>474</v>
      </c>
      <c r="B144">
        <v>-2.5165E-2</v>
      </c>
      <c r="C144">
        <v>-8.9800000000000004E-4</v>
      </c>
      <c r="D144">
        <v>-2.6647000000000001E-2</v>
      </c>
      <c r="E144">
        <v>4.6889E-2</v>
      </c>
      <c r="F144">
        <v>7.639E-3</v>
      </c>
      <c r="G144">
        <v>-4.6210000000000001E-2</v>
      </c>
      <c r="H144">
        <v>2.0593E-2</v>
      </c>
      <c r="I144">
        <v>-1.565E-3</v>
      </c>
      <c r="J144">
        <v>-4.0660000000000002E-3</v>
      </c>
      <c r="K144">
        <v>-3.7030000000000001E-3</v>
      </c>
      <c r="L144">
        <v>1.3974E-2</v>
      </c>
      <c r="M144">
        <v>-3.0820000000000001E-3</v>
      </c>
      <c r="N144">
        <v>-3.699E-3</v>
      </c>
      <c r="O144">
        <v>0.72006099999999995</v>
      </c>
      <c r="P144">
        <v>0.37451899999999999</v>
      </c>
      <c r="Q144">
        <v>3.4714000000000002E-2</v>
      </c>
      <c r="R144">
        <v>3.0512000000000001E-2</v>
      </c>
      <c r="S144">
        <v>-1.2251E-2</v>
      </c>
      <c r="T144">
        <v>-1.0762000000000001E-2</v>
      </c>
      <c r="U144">
        <v>-8.1049999999999994E-3</v>
      </c>
      <c r="V144">
        <v>4.725E-3</v>
      </c>
      <c r="W144">
        <v>1.0451999999999999E-2</v>
      </c>
    </row>
    <row r="145" spans="1:23" x14ac:dyDescent="0.25">
      <c r="A145">
        <v>476</v>
      </c>
      <c r="B145">
        <v>-3.3135999999999999E-2</v>
      </c>
      <c r="C145">
        <v>-3.2230000000000002E-3</v>
      </c>
      <c r="D145">
        <v>-1.2239999999999999E-2</v>
      </c>
      <c r="E145">
        <v>4.9439999999999998E-2</v>
      </c>
      <c r="F145">
        <v>1.1767E-2</v>
      </c>
      <c r="G145">
        <v>-4.1515000000000003E-2</v>
      </c>
      <c r="H145">
        <v>1.7233999999999999E-2</v>
      </c>
      <c r="I145">
        <v>-5.4999999999999997E-3</v>
      </c>
      <c r="J145">
        <v>-5.3559999999999997E-3</v>
      </c>
      <c r="K145">
        <v>1.758E-3</v>
      </c>
      <c r="L145">
        <v>9.3550000000000005E-3</v>
      </c>
      <c r="M145">
        <v>9.7129999999999994E-3</v>
      </c>
      <c r="N145">
        <v>-8.2269999999999999E-3</v>
      </c>
      <c r="O145">
        <v>0.73641900000000005</v>
      </c>
      <c r="P145">
        <v>0.37445899999999999</v>
      </c>
      <c r="Q145">
        <v>3.3403000000000002E-2</v>
      </c>
      <c r="R145">
        <v>3.3915000000000001E-2</v>
      </c>
      <c r="S145">
        <v>-1.4042000000000001E-2</v>
      </c>
      <c r="T145">
        <v>-1.0289E-2</v>
      </c>
      <c r="U145">
        <v>-2.4139999999999999E-3</v>
      </c>
      <c r="V145">
        <v>1.0597000000000001E-2</v>
      </c>
      <c r="W145">
        <v>4.078E-3</v>
      </c>
    </row>
    <row r="146" spans="1:23" x14ac:dyDescent="0.25">
      <c r="A146">
        <v>478</v>
      </c>
      <c r="B146">
        <v>-3.4164E-2</v>
      </c>
      <c r="C146">
        <v>-4.5279999999999999E-3</v>
      </c>
      <c r="D146">
        <v>3.4099999999999998E-3</v>
      </c>
      <c r="E146">
        <v>4.8534000000000001E-2</v>
      </c>
      <c r="F146">
        <v>1.1305000000000001E-2</v>
      </c>
      <c r="G146">
        <v>-3.2181000000000001E-2</v>
      </c>
      <c r="H146">
        <v>1.5956999999999999E-2</v>
      </c>
      <c r="I146">
        <v>-5.8789999999999997E-3</v>
      </c>
      <c r="J146">
        <v>1.1376000000000001E-2</v>
      </c>
      <c r="K146">
        <v>9.1699999999999993E-3</v>
      </c>
      <c r="L146">
        <v>6.9760000000000004E-3</v>
      </c>
      <c r="M146">
        <v>1.5603000000000001E-2</v>
      </c>
      <c r="N146">
        <v>-6.8609999999999999E-3</v>
      </c>
      <c r="O146">
        <v>0.76941800000000005</v>
      </c>
      <c r="P146">
        <v>0.37051000000000001</v>
      </c>
      <c r="Q146">
        <v>2.8802999999999999E-2</v>
      </c>
      <c r="R146">
        <v>3.9732000000000003E-2</v>
      </c>
      <c r="S146">
        <v>-7.0109999999999999E-3</v>
      </c>
      <c r="T146">
        <v>-7.1970000000000003E-3</v>
      </c>
      <c r="U146">
        <v>-5.6690000000000004E-3</v>
      </c>
      <c r="V146">
        <v>6.2880000000000002E-3</v>
      </c>
      <c r="W146">
        <v>6.1219999999999998E-3</v>
      </c>
    </row>
    <row r="147" spans="1:23" x14ac:dyDescent="0.25">
      <c r="A147">
        <v>480</v>
      </c>
      <c r="B147">
        <v>-3.4741000000000001E-2</v>
      </c>
      <c r="C147">
        <v>2.313E-3</v>
      </c>
      <c r="D147">
        <v>-1.4390999999999999E-2</v>
      </c>
      <c r="E147">
        <v>5.3907999999999998E-2</v>
      </c>
      <c r="F147">
        <v>2.5479999999999999E-3</v>
      </c>
      <c r="G147">
        <v>-4.1500000000000002E-2</v>
      </c>
      <c r="H147">
        <v>1.7957999999999998E-2</v>
      </c>
      <c r="I147">
        <v>-7.2779999999999997E-3</v>
      </c>
      <c r="J147">
        <v>1.4499E-2</v>
      </c>
      <c r="K147">
        <v>1.0702E-2</v>
      </c>
      <c r="L147">
        <v>6.5659999999999998E-3</v>
      </c>
      <c r="M147">
        <v>1.4030000000000001E-2</v>
      </c>
      <c r="N147">
        <v>5.7499999999999999E-4</v>
      </c>
      <c r="O147">
        <v>0.79718599999999995</v>
      </c>
      <c r="P147">
        <v>0.384494</v>
      </c>
      <c r="Q147">
        <v>3.2222000000000001E-2</v>
      </c>
      <c r="R147">
        <v>2.9866E-2</v>
      </c>
      <c r="S147">
        <v>-1.0695E-2</v>
      </c>
      <c r="T147">
        <v>-1.2014E-2</v>
      </c>
      <c r="U147">
        <v>-5.5170000000000002E-3</v>
      </c>
      <c r="V147">
        <v>2.542E-3</v>
      </c>
      <c r="W147">
        <v>7.7679999999999997E-3</v>
      </c>
    </row>
    <row r="148" spans="1:23" x14ac:dyDescent="0.25">
      <c r="A148">
        <v>482</v>
      </c>
      <c r="B148">
        <v>-3.3347000000000002E-2</v>
      </c>
      <c r="C148">
        <v>5.9999999999999995E-4</v>
      </c>
      <c r="D148">
        <v>-2.1529E-2</v>
      </c>
      <c r="E148">
        <v>5.4139E-2</v>
      </c>
      <c r="F148">
        <v>6.5880000000000001E-3</v>
      </c>
      <c r="G148">
        <v>-3.6963000000000003E-2</v>
      </c>
      <c r="H148">
        <v>1.7108000000000002E-2</v>
      </c>
      <c r="I148">
        <v>-8.9149999999999993E-3</v>
      </c>
      <c r="J148">
        <v>-1.859E-3</v>
      </c>
      <c r="K148">
        <v>1.1572000000000001E-2</v>
      </c>
      <c r="L148">
        <v>-9.859999999999999E-4</v>
      </c>
      <c r="M148">
        <v>1.6522999999999999E-2</v>
      </c>
      <c r="N148">
        <v>4.4159999999999998E-3</v>
      </c>
      <c r="O148">
        <v>0.81106599999999995</v>
      </c>
      <c r="P148">
        <v>0.40640799999999999</v>
      </c>
      <c r="Q148">
        <v>3.2918000000000003E-2</v>
      </c>
      <c r="R148">
        <v>2.0643000000000002E-2</v>
      </c>
      <c r="S148">
        <v>1.9629999999999999E-3</v>
      </c>
      <c r="T148">
        <v>-2.0284E-2</v>
      </c>
      <c r="U148">
        <v>2.8189999999999999E-3</v>
      </c>
      <c r="V148">
        <v>3.104E-3</v>
      </c>
      <c r="W148">
        <v>-8.7900000000000001E-4</v>
      </c>
    </row>
    <row r="149" spans="1:23" x14ac:dyDescent="0.25">
      <c r="A149">
        <v>484</v>
      </c>
      <c r="B149">
        <v>-4.5671999999999997E-2</v>
      </c>
      <c r="C149">
        <v>-5.0721000000000002E-2</v>
      </c>
      <c r="D149">
        <v>4.9810000000000002E-3</v>
      </c>
      <c r="E149">
        <v>4.8198999999999999E-2</v>
      </c>
      <c r="F149">
        <v>6.9829999999999996E-3</v>
      </c>
      <c r="G149">
        <v>-4.5595999999999998E-2</v>
      </c>
      <c r="H149">
        <v>3.2947999999999998E-2</v>
      </c>
      <c r="I149">
        <v>-1.1387E-2</v>
      </c>
      <c r="J149">
        <v>-5.6639999999999998E-3</v>
      </c>
      <c r="K149">
        <v>1.0567999999999999E-2</v>
      </c>
      <c r="L149">
        <v>2.2959999999999999E-3</v>
      </c>
      <c r="M149">
        <v>1.3903E-2</v>
      </c>
      <c r="N149">
        <v>3.2160000000000001E-3</v>
      </c>
      <c r="O149">
        <v>0.83168200000000003</v>
      </c>
      <c r="P149">
        <v>0.41611300000000001</v>
      </c>
      <c r="Q149">
        <v>2.2384000000000001E-2</v>
      </c>
      <c r="R149">
        <v>1.5292E-2</v>
      </c>
      <c r="S149">
        <v>2.8341999999999999E-2</v>
      </c>
      <c r="T149">
        <v>-1.6868000000000001E-2</v>
      </c>
      <c r="U149">
        <v>-1.2762000000000001E-2</v>
      </c>
      <c r="V149">
        <v>3.6232E-2</v>
      </c>
      <c r="W149">
        <v>6.0369999999999998E-3</v>
      </c>
    </row>
    <row r="150" spans="1:23" x14ac:dyDescent="0.25">
      <c r="A150">
        <v>486</v>
      </c>
      <c r="B150">
        <v>-5.3677999999999997E-2</v>
      </c>
      <c r="C150">
        <v>-3.6372000000000002E-2</v>
      </c>
      <c r="D150">
        <v>-3.8519999999999999E-2</v>
      </c>
      <c r="E150">
        <v>2.7584999999999998E-2</v>
      </c>
      <c r="F150">
        <v>1.8388000000000002E-2</v>
      </c>
      <c r="G150">
        <v>-7.1360000000000007E-2</v>
      </c>
      <c r="H150">
        <v>3.3403000000000002E-2</v>
      </c>
      <c r="I150">
        <v>-8.2899999999999998E-4</v>
      </c>
      <c r="J150">
        <v>-4.6550000000000003E-3</v>
      </c>
      <c r="K150">
        <v>1.65E-4</v>
      </c>
      <c r="L150">
        <v>7.8619999999999992E-3</v>
      </c>
      <c r="M150">
        <v>8.4589999999999995E-3</v>
      </c>
      <c r="N150">
        <v>3.2190000000000001E-3</v>
      </c>
      <c r="O150">
        <v>0.83776200000000001</v>
      </c>
      <c r="P150">
        <v>0.41139199999999998</v>
      </c>
      <c r="Q150">
        <v>1.3546000000000001E-2</v>
      </c>
      <c r="R150">
        <v>2.7979E-2</v>
      </c>
      <c r="S150">
        <v>-3.4199999999999999E-3</v>
      </c>
      <c r="T150">
        <v>-3.8300000000000001E-3</v>
      </c>
      <c r="U150">
        <v>-9.6299999999999999E-4</v>
      </c>
      <c r="V150">
        <v>1.8654E-2</v>
      </c>
      <c r="W150">
        <v>5.8529999999999997E-3</v>
      </c>
    </row>
    <row r="151" spans="1:23" x14ac:dyDescent="0.25">
      <c r="A151">
        <v>488</v>
      </c>
      <c r="B151">
        <v>-3.7812999999999999E-2</v>
      </c>
      <c r="C151">
        <v>6.692E-3</v>
      </c>
      <c r="D151">
        <v>-3.737E-2</v>
      </c>
      <c r="E151">
        <v>1.4564000000000001E-2</v>
      </c>
      <c r="F151">
        <v>2.2993E-2</v>
      </c>
      <c r="G151">
        <v>-6.0642000000000001E-2</v>
      </c>
      <c r="H151">
        <v>2.4681999999999999E-2</v>
      </c>
      <c r="I151">
        <v>1.799E-3</v>
      </c>
      <c r="J151">
        <v>-6.228E-3</v>
      </c>
      <c r="K151">
        <v>-7.2750000000000002E-3</v>
      </c>
      <c r="L151">
        <v>4.9940000000000002E-3</v>
      </c>
      <c r="M151">
        <v>4.1029999999999999E-3</v>
      </c>
      <c r="N151">
        <v>-8.0999999999999996E-4</v>
      </c>
      <c r="O151">
        <v>0.84366300000000005</v>
      </c>
      <c r="P151">
        <v>0.41613800000000001</v>
      </c>
      <c r="Q151">
        <v>7.7419999999999998E-3</v>
      </c>
      <c r="R151">
        <v>3.5639999999999998E-2</v>
      </c>
      <c r="S151">
        <v>-2.2175E-2</v>
      </c>
      <c r="T151">
        <v>-2.9729999999999999E-3</v>
      </c>
      <c r="U151">
        <v>7.5259999999999997E-3</v>
      </c>
      <c r="V151">
        <v>-1.4947E-2</v>
      </c>
      <c r="W151">
        <v>4.2069999999999998E-3</v>
      </c>
    </row>
    <row r="152" spans="1:23" x14ac:dyDescent="0.25">
      <c r="A152">
        <v>490</v>
      </c>
      <c r="B152">
        <v>-2.2401000000000001E-2</v>
      </c>
      <c r="C152">
        <v>3.3649999999999999E-3</v>
      </c>
      <c r="D152">
        <v>3.1189999999999999E-2</v>
      </c>
      <c r="E152">
        <v>3.9549000000000001E-2</v>
      </c>
      <c r="F152">
        <v>3.5379999999999999E-3</v>
      </c>
      <c r="G152">
        <v>-3.3836999999999999E-2</v>
      </c>
      <c r="H152">
        <v>2.0393999999999999E-2</v>
      </c>
      <c r="I152">
        <v>-4.8970000000000003E-3</v>
      </c>
      <c r="J152">
        <v>6.0999999999999999E-5</v>
      </c>
      <c r="K152">
        <v>2.359E-3</v>
      </c>
      <c r="L152">
        <v>-9.9979999999999999E-3</v>
      </c>
      <c r="M152">
        <v>1.304E-3</v>
      </c>
      <c r="N152">
        <v>-6.7169999999999999E-3</v>
      </c>
      <c r="O152">
        <v>0.86258400000000002</v>
      </c>
      <c r="P152">
        <v>0.437718</v>
      </c>
      <c r="Q152">
        <v>5.4599999999999996E-3</v>
      </c>
      <c r="R152">
        <v>2.6047000000000001E-2</v>
      </c>
      <c r="S152">
        <v>5.0689999999999997E-3</v>
      </c>
      <c r="T152">
        <v>-7.5849999999999997E-3</v>
      </c>
      <c r="U152">
        <v>-1.217E-3</v>
      </c>
      <c r="V152">
        <v>2.0760000000000002E-3</v>
      </c>
      <c r="W152">
        <v>8.4060000000000003E-3</v>
      </c>
    </row>
    <row r="153" spans="1:23" x14ac:dyDescent="0.25">
      <c r="A153">
        <v>492</v>
      </c>
      <c r="B153">
        <v>-3.7602999999999998E-2</v>
      </c>
      <c r="C153">
        <v>-4.1050000000000001E-3</v>
      </c>
      <c r="D153">
        <v>-2.0239E-2</v>
      </c>
      <c r="E153">
        <v>5.9766E-2</v>
      </c>
      <c r="F153">
        <v>1.7700000000000001E-3</v>
      </c>
      <c r="G153">
        <v>-3.8707999999999999E-2</v>
      </c>
      <c r="H153">
        <v>1.8938E-2</v>
      </c>
      <c r="I153">
        <v>-5.4689999999999999E-3</v>
      </c>
      <c r="J153">
        <v>3.2929999999999999E-3</v>
      </c>
      <c r="K153">
        <v>1.387E-3</v>
      </c>
      <c r="L153">
        <v>-9.7059999999999994E-3</v>
      </c>
      <c r="M153">
        <v>1.4487E-2</v>
      </c>
      <c r="N153">
        <v>-1.127E-3</v>
      </c>
      <c r="O153">
        <v>0.87954500000000002</v>
      </c>
      <c r="P153">
        <v>0.45325399999999999</v>
      </c>
      <c r="Q153">
        <v>-2.3519999999999999E-3</v>
      </c>
      <c r="R153">
        <v>2.2109E-2</v>
      </c>
      <c r="S153">
        <v>-9.1229999999999992E-3</v>
      </c>
      <c r="T153">
        <v>-2.9320000000000001E-3</v>
      </c>
      <c r="U153">
        <v>1.0173E-2</v>
      </c>
      <c r="V153">
        <v>5.7000000000000002E-3</v>
      </c>
      <c r="W153">
        <v>3.235E-3</v>
      </c>
    </row>
    <row r="154" spans="1:23" x14ac:dyDescent="0.25">
      <c r="A154">
        <v>494</v>
      </c>
      <c r="B154">
        <v>-3.9553999999999999E-2</v>
      </c>
      <c r="C154">
        <v>1.7471E-2</v>
      </c>
      <c r="D154">
        <v>-1.9942000000000001E-2</v>
      </c>
      <c r="E154">
        <v>5.8755000000000002E-2</v>
      </c>
      <c r="F154">
        <v>1.1195E-2</v>
      </c>
      <c r="G154">
        <v>-3.3515999999999997E-2</v>
      </c>
      <c r="H154">
        <v>9.0060000000000001E-3</v>
      </c>
      <c r="I154">
        <v>-3.2799999999999999E-3</v>
      </c>
      <c r="J154">
        <v>-9.5829999999999995E-3</v>
      </c>
      <c r="K154">
        <v>-1.1502999999999999E-2</v>
      </c>
      <c r="L154">
        <v>4.2499999999999998E-4</v>
      </c>
      <c r="M154">
        <v>2.4426E-2</v>
      </c>
      <c r="N154">
        <v>-6.7460000000000003E-3</v>
      </c>
      <c r="O154">
        <v>0.89096299999999995</v>
      </c>
      <c r="P154">
        <v>0.45721499999999998</v>
      </c>
      <c r="Q154">
        <v>-4.96E-3</v>
      </c>
      <c r="R154">
        <v>2.5250999999999999E-2</v>
      </c>
      <c r="S154">
        <v>-6.2420000000000002E-3</v>
      </c>
      <c r="T154">
        <v>-1.4819000000000001E-2</v>
      </c>
      <c r="U154">
        <v>1.6327999999999999E-2</v>
      </c>
      <c r="V154">
        <v>-1.7236999999999999E-2</v>
      </c>
      <c r="W154">
        <v>-3.9420000000000002E-3</v>
      </c>
    </row>
    <row r="155" spans="1:23" x14ac:dyDescent="0.25">
      <c r="A155">
        <v>496</v>
      </c>
      <c r="B155">
        <v>-3.9338999999999999E-2</v>
      </c>
      <c r="C155">
        <v>1.3136999999999999E-2</v>
      </c>
      <c r="D155">
        <v>-2.6570000000000001E-3</v>
      </c>
      <c r="E155">
        <v>5.0674999999999998E-2</v>
      </c>
      <c r="F155">
        <v>7.9410000000000001E-3</v>
      </c>
      <c r="G155">
        <v>-3.6630999999999997E-2</v>
      </c>
      <c r="H155">
        <v>9.0500000000000008E-3</v>
      </c>
      <c r="I155">
        <v>6.6950000000000004E-3</v>
      </c>
      <c r="J155">
        <v>-2.6719999999999999E-3</v>
      </c>
      <c r="K155">
        <v>-1.0820000000000001E-3</v>
      </c>
      <c r="L155">
        <v>-1.2130000000000001E-3</v>
      </c>
      <c r="M155">
        <v>2.4135E-2</v>
      </c>
      <c r="N155">
        <v>-8.2520000000000007E-3</v>
      </c>
      <c r="O155">
        <v>0.89827199999999996</v>
      </c>
      <c r="P155">
        <v>0.458507</v>
      </c>
      <c r="Q155">
        <v>7.5900000000000004E-3</v>
      </c>
      <c r="R155">
        <v>1.9705E-2</v>
      </c>
      <c r="S155">
        <v>-8.5360000000000002E-3</v>
      </c>
      <c r="T155">
        <v>-1.0263E-2</v>
      </c>
      <c r="U155">
        <v>1.1311E-2</v>
      </c>
      <c r="V155">
        <v>-7.4879999999999999E-3</v>
      </c>
      <c r="W155">
        <v>-1.428E-3</v>
      </c>
    </row>
    <row r="156" spans="1:23" x14ac:dyDescent="0.25">
      <c r="A156">
        <v>498</v>
      </c>
      <c r="B156">
        <v>-4.1001999999999997E-2</v>
      </c>
      <c r="C156">
        <v>-1.802E-3</v>
      </c>
      <c r="D156">
        <v>-9.3489999999999997E-3</v>
      </c>
      <c r="E156">
        <v>3.8517999999999997E-2</v>
      </c>
      <c r="F156">
        <v>4.182E-3</v>
      </c>
      <c r="G156">
        <v>-3.1614999999999997E-2</v>
      </c>
      <c r="H156">
        <v>1.907E-2</v>
      </c>
      <c r="I156">
        <v>1.0828000000000001E-2</v>
      </c>
      <c r="J156">
        <v>9.358E-3</v>
      </c>
      <c r="K156">
        <v>2.6570000000000001E-3</v>
      </c>
      <c r="L156">
        <v>-3.388E-3</v>
      </c>
      <c r="M156">
        <v>1.4185E-2</v>
      </c>
      <c r="N156">
        <v>-6.4499999999999996E-4</v>
      </c>
      <c r="O156">
        <v>0.906609</v>
      </c>
      <c r="P156">
        <v>0.46802899999999997</v>
      </c>
      <c r="Q156">
        <v>5.1139999999999996E-3</v>
      </c>
      <c r="R156">
        <v>1.8416999999999999E-2</v>
      </c>
      <c r="S156">
        <v>-1.5654999999999999E-2</v>
      </c>
      <c r="T156">
        <v>-3.9639999999999996E-3</v>
      </c>
      <c r="U156">
        <v>6.084E-3</v>
      </c>
      <c r="V156">
        <v>6.9579999999999998E-3</v>
      </c>
      <c r="W156">
        <v>-4.1900000000000001E-3</v>
      </c>
    </row>
    <row r="157" spans="1:23" x14ac:dyDescent="0.25">
      <c r="A157">
        <v>500</v>
      </c>
      <c r="B157">
        <v>-3.0544999999999999E-2</v>
      </c>
      <c r="C157">
        <v>3.797E-3</v>
      </c>
      <c r="D157">
        <v>9.5600000000000004E-4</v>
      </c>
      <c r="E157">
        <v>4.0284E-2</v>
      </c>
      <c r="F157">
        <v>1.9580000000000001E-3</v>
      </c>
      <c r="G157">
        <v>-2.6785E-2</v>
      </c>
      <c r="H157">
        <v>1.5616E-2</v>
      </c>
      <c r="I157">
        <v>5.4739999999999997E-3</v>
      </c>
      <c r="J157">
        <v>3.9639999999999996E-3</v>
      </c>
      <c r="K157">
        <v>-8.0230000000000006E-3</v>
      </c>
      <c r="L157">
        <v>-2.4450000000000001E-3</v>
      </c>
      <c r="M157">
        <v>2.6930000000000001E-3</v>
      </c>
      <c r="N157">
        <v>5.012E-3</v>
      </c>
      <c r="O157">
        <v>0.91740100000000002</v>
      </c>
      <c r="P157">
        <v>0.457619</v>
      </c>
      <c r="Q157">
        <v>5.3300000000000005E-4</v>
      </c>
      <c r="R157">
        <v>1.3544E-2</v>
      </c>
      <c r="S157">
        <v>-1.2255E-2</v>
      </c>
      <c r="T157">
        <v>-2.0836E-2</v>
      </c>
      <c r="U157">
        <v>-2.3939999999999999E-3</v>
      </c>
      <c r="V157">
        <v>-2.5019999999999999E-3</v>
      </c>
      <c r="W157">
        <v>-4.4470000000000004E-3</v>
      </c>
    </row>
    <row r="158" spans="1:23" x14ac:dyDescent="0.25">
      <c r="A158">
        <v>502</v>
      </c>
      <c r="B158">
        <v>-3.4447999999999999E-2</v>
      </c>
      <c r="C158">
        <v>3.0079999999999998E-3</v>
      </c>
      <c r="D158">
        <v>8.6820000000000005E-3</v>
      </c>
      <c r="E158">
        <v>4.4992999999999998E-2</v>
      </c>
      <c r="F158">
        <v>7.9799999999999999E-4</v>
      </c>
      <c r="G158">
        <v>-3.0606000000000001E-2</v>
      </c>
      <c r="H158">
        <v>1.3724E-2</v>
      </c>
      <c r="I158">
        <v>-5.7730000000000004E-3</v>
      </c>
      <c r="J158">
        <v>-1.6999999999999999E-3</v>
      </c>
      <c r="K158">
        <v>-2.7780000000000001E-3</v>
      </c>
      <c r="L158">
        <v>-5.398E-3</v>
      </c>
      <c r="M158">
        <v>6.5579999999999996E-3</v>
      </c>
      <c r="N158">
        <v>1.1789000000000001E-2</v>
      </c>
      <c r="O158">
        <v>0.92488899999999996</v>
      </c>
      <c r="P158">
        <v>0.45850400000000002</v>
      </c>
      <c r="Q158">
        <v>-7.2680000000000002E-3</v>
      </c>
      <c r="R158">
        <v>4.1729999999999996E-3</v>
      </c>
      <c r="S158">
        <v>-5.5770000000000004E-3</v>
      </c>
      <c r="T158">
        <v>-1.6931000000000002E-2</v>
      </c>
      <c r="U158">
        <v>-7.9939999999999994E-3</v>
      </c>
      <c r="V158">
        <v>-3.19E-4</v>
      </c>
      <c r="W158">
        <v>-3.8409999999999998E-3</v>
      </c>
    </row>
    <row r="159" spans="1:23" x14ac:dyDescent="0.25">
      <c r="A159">
        <v>504</v>
      </c>
      <c r="B159">
        <v>-4.3493999999999998E-2</v>
      </c>
      <c r="C159">
        <v>2.8670000000000002E-3</v>
      </c>
      <c r="D159">
        <v>7.737E-3</v>
      </c>
      <c r="E159">
        <v>4.4555999999999998E-2</v>
      </c>
      <c r="F159">
        <v>6.992E-3</v>
      </c>
      <c r="G159">
        <v>-3.4453999999999999E-2</v>
      </c>
      <c r="H159">
        <v>2.2253999999999999E-2</v>
      </c>
      <c r="I159">
        <v>5.4460000000000003E-3</v>
      </c>
      <c r="J159">
        <v>-9.7900000000000005E-4</v>
      </c>
      <c r="K159">
        <v>5.7939999999999997E-3</v>
      </c>
      <c r="L159">
        <v>-6.6140000000000001E-3</v>
      </c>
      <c r="M159">
        <v>1.383E-2</v>
      </c>
      <c r="N159">
        <v>6.6179999999999998E-3</v>
      </c>
      <c r="O159">
        <v>0.92021699999999995</v>
      </c>
      <c r="P159">
        <v>0.46631400000000001</v>
      </c>
      <c r="Q159">
        <v>-6.5069999999999998E-3</v>
      </c>
      <c r="R159">
        <v>1.7794000000000001E-2</v>
      </c>
      <c r="S159">
        <v>-2.2989999999999998E-3</v>
      </c>
      <c r="T159">
        <v>-1.0662E-2</v>
      </c>
      <c r="U159">
        <v>-6.4809999999999998E-3</v>
      </c>
      <c r="V159">
        <v>1.0964E-2</v>
      </c>
      <c r="W159">
        <v>-1.3439999999999999E-3</v>
      </c>
    </row>
    <row r="160" spans="1:23" x14ac:dyDescent="0.25">
      <c r="A160">
        <v>506</v>
      </c>
      <c r="B160">
        <v>-3.449E-2</v>
      </c>
      <c r="C160">
        <v>8.4180000000000001E-3</v>
      </c>
      <c r="D160">
        <v>8.0719999999999993E-3</v>
      </c>
      <c r="E160">
        <v>4.3041999999999997E-2</v>
      </c>
      <c r="F160">
        <v>-2.7629999999999998E-3</v>
      </c>
      <c r="G160">
        <v>-3.3370999999999998E-2</v>
      </c>
      <c r="H160">
        <v>2.9461000000000001E-2</v>
      </c>
      <c r="I160">
        <v>2.2158000000000001E-2</v>
      </c>
      <c r="J160">
        <v>2.0939999999999999E-3</v>
      </c>
      <c r="K160">
        <v>9.7730000000000004E-3</v>
      </c>
      <c r="L160">
        <v>-1.068E-2</v>
      </c>
      <c r="M160">
        <v>1.823E-2</v>
      </c>
      <c r="N160">
        <v>-4.6799999999999999E-4</v>
      </c>
      <c r="O160">
        <v>0.91621699999999995</v>
      </c>
      <c r="P160">
        <v>0.461422</v>
      </c>
      <c r="Q160">
        <v>5.3080000000000002E-3</v>
      </c>
      <c r="R160">
        <v>2.0185000000000002E-2</v>
      </c>
      <c r="S160">
        <v>-8.3160000000000005E-3</v>
      </c>
      <c r="T160">
        <v>-1.7658E-2</v>
      </c>
      <c r="U160">
        <v>2.03E-4</v>
      </c>
      <c r="V160">
        <v>1.05E-4</v>
      </c>
      <c r="W160">
        <v>2.7309999999999999E-3</v>
      </c>
    </row>
    <row r="161" spans="1:23" x14ac:dyDescent="0.25">
      <c r="A161">
        <v>508</v>
      </c>
      <c r="B161">
        <v>-3.6075000000000003E-2</v>
      </c>
      <c r="C161">
        <v>4.6030000000000003E-3</v>
      </c>
      <c r="D161">
        <v>1.5483E-2</v>
      </c>
      <c r="E161">
        <v>3.3688000000000003E-2</v>
      </c>
      <c r="F161">
        <v>-9.0349999999999996E-3</v>
      </c>
      <c r="G161">
        <v>-3.5593E-2</v>
      </c>
      <c r="H161">
        <v>2.4664999999999999E-2</v>
      </c>
      <c r="I161">
        <v>2.2485000000000002E-2</v>
      </c>
      <c r="J161">
        <v>7.4739999999999997E-3</v>
      </c>
      <c r="K161">
        <v>5.8950000000000001E-3</v>
      </c>
      <c r="L161">
        <v>3.0460000000000001E-3</v>
      </c>
      <c r="M161">
        <v>1.8341E-2</v>
      </c>
      <c r="N161">
        <v>4.8209999999999998E-3</v>
      </c>
      <c r="O161">
        <v>0.91772900000000002</v>
      </c>
      <c r="P161">
        <v>0.45948800000000001</v>
      </c>
      <c r="Q161">
        <v>-1.8910000000000001E-3</v>
      </c>
      <c r="R161">
        <v>1.389E-2</v>
      </c>
      <c r="S161">
        <v>-4.7790000000000003E-3</v>
      </c>
      <c r="T161">
        <v>-6.463E-3</v>
      </c>
      <c r="U161">
        <v>-1.6980000000000001E-3</v>
      </c>
      <c r="V161">
        <v>-1.2229E-2</v>
      </c>
      <c r="W161">
        <v>2.5230000000000001E-3</v>
      </c>
    </row>
    <row r="162" spans="1:23" x14ac:dyDescent="0.25">
      <c r="A162">
        <v>510</v>
      </c>
      <c r="B162">
        <v>-3.7683000000000001E-2</v>
      </c>
      <c r="C162">
        <v>8.9779999999999999E-3</v>
      </c>
      <c r="D162">
        <v>9.4710000000000003E-3</v>
      </c>
      <c r="E162">
        <v>3.9014E-2</v>
      </c>
      <c r="F162">
        <v>-4.1920000000000004E-3</v>
      </c>
      <c r="G162">
        <v>-3.5442000000000001E-2</v>
      </c>
      <c r="H162">
        <v>1.4819000000000001E-2</v>
      </c>
      <c r="I162">
        <v>9.0089999999999996E-3</v>
      </c>
      <c r="J162">
        <v>6.9179999999999997E-3</v>
      </c>
      <c r="K162">
        <v>6.8399999999999997E-3</v>
      </c>
      <c r="L162">
        <v>9.41E-3</v>
      </c>
      <c r="M162">
        <v>1.7385999999999999E-2</v>
      </c>
      <c r="N162">
        <v>1.034E-2</v>
      </c>
      <c r="O162">
        <v>0.91281900000000005</v>
      </c>
      <c r="P162">
        <v>0.47068399999999999</v>
      </c>
      <c r="Q162">
        <v>-3.3409999999999998E-3</v>
      </c>
      <c r="R162">
        <v>4.3499999999999997E-3</v>
      </c>
      <c r="S162">
        <v>-4.5209999999999998E-3</v>
      </c>
      <c r="T162">
        <v>-4.2129999999999997E-3</v>
      </c>
      <c r="U162">
        <v>-4.5729999999999998E-3</v>
      </c>
      <c r="V162">
        <v>-7.9830000000000005E-3</v>
      </c>
      <c r="W162">
        <v>4.653E-3</v>
      </c>
    </row>
    <row r="163" spans="1:23" x14ac:dyDescent="0.25">
      <c r="A163">
        <v>512</v>
      </c>
      <c r="B163">
        <v>-3.6498999999999997E-2</v>
      </c>
      <c r="C163">
        <v>2.3578000000000002E-2</v>
      </c>
      <c r="D163">
        <v>1.6955000000000001E-2</v>
      </c>
      <c r="E163">
        <v>3.3715000000000002E-2</v>
      </c>
      <c r="F163">
        <v>-5.8430000000000001E-3</v>
      </c>
      <c r="G163">
        <v>-3.8663000000000003E-2</v>
      </c>
      <c r="H163">
        <v>1.3920999999999999E-2</v>
      </c>
      <c r="I163">
        <v>-3.1300000000000002E-4</v>
      </c>
      <c r="J163">
        <v>9.5309999999999995E-3</v>
      </c>
      <c r="K163">
        <v>8.7989999999999995E-3</v>
      </c>
      <c r="L163">
        <v>-2.7169999999999998E-3</v>
      </c>
      <c r="M163">
        <v>6.3109999999999998E-3</v>
      </c>
      <c r="N163">
        <v>1.0621E-2</v>
      </c>
      <c r="O163">
        <v>0.89661000000000002</v>
      </c>
      <c r="P163">
        <v>0.476024</v>
      </c>
      <c r="Q163">
        <v>1.281E-3</v>
      </c>
      <c r="R163">
        <v>-1.7448999999999999E-2</v>
      </c>
      <c r="S163">
        <v>-1.4834999999999999E-2</v>
      </c>
      <c r="T163">
        <v>-1.2409E-2</v>
      </c>
      <c r="U163">
        <v>7.8720000000000005E-3</v>
      </c>
      <c r="V163">
        <v>-7.8810000000000009E-3</v>
      </c>
      <c r="W163">
        <v>-6.3850000000000001E-3</v>
      </c>
    </row>
    <row r="164" spans="1:23" x14ac:dyDescent="0.25">
      <c r="A164">
        <v>514</v>
      </c>
      <c r="B164">
        <v>-3.2589E-2</v>
      </c>
      <c r="C164">
        <v>7.326E-3</v>
      </c>
      <c r="D164">
        <v>1.7833000000000002E-2</v>
      </c>
      <c r="E164">
        <v>2.9416999999999999E-2</v>
      </c>
      <c r="F164">
        <v>-1.49E-3</v>
      </c>
      <c r="G164">
        <v>-4.1466000000000003E-2</v>
      </c>
      <c r="H164">
        <v>2.3764E-2</v>
      </c>
      <c r="I164">
        <v>1.5296000000000001E-2</v>
      </c>
      <c r="J164">
        <v>9.2160000000000002E-3</v>
      </c>
      <c r="K164">
        <v>6.1260000000000004E-3</v>
      </c>
      <c r="L164">
        <v>-4.4749999999999998E-3</v>
      </c>
      <c r="M164">
        <v>4.3299999999999996E-3</v>
      </c>
      <c r="N164">
        <v>-2.1210000000000001E-3</v>
      </c>
      <c r="O164">
        <v>0.87724999999999997</v>
      </c>
      <c r="P164">
        <v>0.46625</v>
      </c>
      <c r="Q164">
        <v>6.3749999999999996E-3</v>
      </c>
      <c r="R164">
        <v>-8.9169999999999996E-3</v>
      </c>
      <c r="S164">
        <v>-1.2192E-2</v>
      </c>
      <c r="T164">
        <v>-1.1875999999999999E-2</v>
      </c>
      <c r="U164">
        <v>1.4164E-2</v>
      </c>
      <c r="V164">
        <v>-9.4249999999999994E-3</v>
      </c>
      <c r="W164">
        <v>-8.8400000000000002E-4</v>
      </c>
    </row>
    <row r="165" spans="1:23" x14ac:dyDescent="0.25">
      <c r="A165">
        <v>516</v>
      </c>
      <c r="B165">
        <v>-2.7730999999999999E-2</v>
      </c>
      <c r="C165">
        <v>-7.6309999999999998E-3</v>
      </c>
      <c r="D165">
        <v>-4.0670000000000003E-3</v>
      </c>
      <c r="E165">
        <v>4.2692000000000001E-2</v>
      </c>
      <c r="F165">
        <v>8.2050000000000005E-3</v>
      </c>
      <c r="G165">
        <v>-3.3291000000000001E-2</v>
      </c>
      <c r="H165">
        <v>2.1009E-2</v>
      </c>
      <c r="I165">
        <v>8.3770000000000008E-3</v>
      </c>
      <c r="J165">
        <v>-7.8729999999999998E-3</v>
      </c>
      <c r="K165">
        <v>5.6239999999999997E-3</v>
      </c>
      <c r="L165">
        <v>-4.8760000000000001E-3</v>
      </c>
      <c r="M165">
        <v>1.1487000000000001E-2</v>
      </c>
      <c r="N165">
        <v>-8.6180000000000007E-3</v>
      </c>
      <c r="O165">
        <v>0.87765199999999999</v>
      </c>
      <c r="P165">
        <v>0.45192599999999999</v>
      </c>
      <c r="Q165">
        <v>6.2500000000000001E-4</v>
      </c>
      <c r="R165">
        <v>9.3100000000000006E-3</v>
      </c>
      <c r="S165">
        <v>3.3419999999999999E-3</v>
      </c>
      <c r="T165">
        <v>3.5760000000000002E-3</v>
      </c>
      <c r="U165">
        <v>1.0289E-2</v>
      </c>
      <c r="V165">
        <v>-1.6861000000000001E-2</v>
      </c>
      <c r="W165">
        <v>1.0692E-2</v>
      </c>
    </row>
    <row r="166" spans="1:23" x14ac:dyDescent="0.25">
      <c r="A166">
        <v>518</v>
      </c>
      <c r="B166">
        <v>-2.6053E-2</v>
      </c>
      <c r="C166">
        <v>9.3139999999999994E-3</v>
      </c>
      <c r="D166">
        <v>8.6079999999999993E-3</v>
      </c>
      <c r="E166">
        <v>3.4521000000000003E-2</v>
      </c>
      <c r="F166">
        <v>2.137E-3</v>
      </c>
      <c r="G166">
        <v>-3.6884E-2</v>
      </c>
      <c r="H166">
        <v>2.0583000000000001E-2</v>
      </c>
      <c r="I166">
        <v>-6.0480000000000004E-3</v>
      </c>
      <c r="J166">
        <v>9.6900000000000003E-4</v>
      </c>
      <c r="K166">
        <v>5.4970000000000001E-3</v>
      </c>
      <c r="L166">
        <v>3.48E-4</v>
      </c>
      <c r="M166">
        <v>1.2959999999999999E-2</v>
      </c>
      <c r="N166">
        <v>-5.6109999999999997E-3</v>
      </c>
      <c r="O166">
        <v>0.86887199999999998</v>
      </c>
      <c r="P166">
        <v>0.45847500000000002</v>
      </c>
      <c r="Q166">
        <v>-4.189E-3</v>
      </c>
      <c r="R166">
        <v>4.4860000000000004E-3</v>
      </c>
      <c r="S166">
        <v>-1.0129000000000001E-2</v>
      </c>
      <c r="T166">
        <v>-2.0790000000000001E-3</v>
      </c>
      <c r="U166">
        <v>3.5969999999999999E-3</v>
      </c>
      <c r="V166">
        <v>-1.0684000000000001E-2</v>
      </c>
      <c r="W166">
        <v>7.6559999999999996E-3</v>
      </c>
    </row>
    <row r="167" spans="1:23" x14ac:dyDescent="0.25">
      <c r="A167">
        <v>520</v>
      </c>
      <c r="B167">
        <v>-4.0941999999999999E-2</v>
      </c>
      <c r="C167">
        <v>1.6341000000000001E-2</v>
      </c>
      <c r="D167">
        <v>8.3379999999999999E-3</v>
      </c>
      <c r="E167">
        <v>3.5416000000000003E-2</v>
      </c>
      <c r="F167">
        <v>2.1599999999999999E-4</v>
      </c>
      <c r="G167">
        <v>-3.8878999999999997E-2</v>
      </c>
      <c r="H167">
        <v>1.7420999999999999E-2</v>
      </c>
      <c r="I167">
        <v>-2.4550000000000002E-3</v>
      </c>
      <c r="J167">
        <v>5.9420000000000002E-3</v>
      </c>
      <c r="K167">
        <v>5.8830000000000002E-3</v>
      </c>
      <c r="L167">
        <v>-1.645E-3</v>
      </c>
      <c r="M167">
        <v>2.3722E-2</v>
      </c>
      <c r="N167">
        <v>-6.3460000000000001E-3</v>
      </c>
      <c r="O167">
        <v>0.85613099999999998</v>
      </c>
      <c r="P167">
        <v>0.466337</v>
      </c>
      <c r="Q167">
        <v>-4.0039999999999997E-3</v>
      </c>
      <c r="R167">
        <v>-1.418E-3</v>
      </c>
      <c r="S167">
        <v>-2.1097999999999999E-2</v>
      </c>
      <c r="T167">
        <v>-2.5041000000000001E-2</v>
      </c>
      <c r="U167">
        <v>-1.3794000000000001E-2</v>
      </c>
      <c r="V167">
        <v>-1.0507000000000001E-2</v>
      </c>
      <c r="W167">
        <v>9.2199999999999997E-4</v>
      </c>
    </row>
    <row r="168" spans="1:23" x14ac:dyDescent="0.25">
      <c r="A168">
        <v>522</v>
      </c>
      <c r="B168">
        <v>-5.0340999999999997E-2</v>
      </c>
      <c r="C168">
        <v>3.8969999999999999E-3</v>
      </c>
      <c r="D168">
        <v>4.287E-3</v>
      </c>
      <c r="E168">
        <v>3.5416000000000003E-2</v>
      </c>
      <c r="F168">
        <v>1.5100000000000001E-3</v>
      </c>
      <c r="G168">
        <v>-2.7598999999999999E-2</v>
      </c>
      <c r="H168">
        <v>2.3682999999999999E-2</v>
      </c>
      <c r="I168">
        <v>-1.2754E-2</v>
      </c>
      <c r="J168">
        <v>4.2310000000000004E-3</v>
      </c>
      <c r="K168">
        <v>8.2629999999999995E-3</v>
      </c>
      <c r="L168">
        <v>-9.0670000000000004E-3</v>
      </c>
      <c r="M168">
        <v>1.7003999999999998E-2</v>
      </c>
      <c r="N168">
        <v>-1.03E-2</v>
      </c>
      <c r="O168">
        <v>0.848468</v>
      </c>
      <c r="P168">
        <v>0.45733499999999999</v>
      </c>
      <c r="Q168">
        <v>-1.5308E-2</v>
      </c>
      <c r="R168">
        <v>-1.0012999999999999E-2</v>
      </c>
      <c r="S168">
        <v>-4.2160000000000001E-3</v>
      </c>
      <c r="T168">
        <v>-1.8186999999999998E-2</v>
      </c>
      <c r="U168">
        <v>-1.7539999999999999E-3</v>
      </c>
      <c r="V168">
        <v>-1.0285000000000001E-2</v>
      </c>
      <c r="W168">
        <v>-7.1580000000000003E-3</v>
      </c>
    </row>
    <row r="169" spans="1:23" x14ac:dyDescent="0.25">
      <c r="A169">
        <v>524</v>
      </c>
      <c r="B169">
        <v>-3.4412999999999999E-2</v>
      </c>
      <c r="C169">
        <v>6.2009999999999999E-3</v>
      </c>
      <c r="D169">
        <v>-1.1207E-2</v>
      </c>
      <c r="E169">
        <v>4.4343E-2</v>
      </c>
      <c r="F169">
        <v>-1.3501000000000001E-2</v>
      </c>
      <c r="G169">
        <v>-2.947E-2</v>
      </c>
      <c r="H169">
        <v>9.4730000000000005E-3</v>
      </c>
      <c r="I169">
        <v>-1.9467000000000002E-2</v>
      </c>
      <c r="J169">
        <v>5.3270000000000001E-3</v>
      </c>
      <c r="K169">
        <v>1.4449E-2</v>
      </c>
      <c r="L169">
        <v>-1.0491E-2</v>
      </c>
      <c r="M169">
        <v>-4.26E-4</v>
      </c>
      <c r="N169">
        <v>-2.8029999999999999E-3</v>
      </c>
      <c r="O169">
        <v>0.84049300000000005</v>
      </c>
      <c r="P169">
        <v>0.46385300000000002</v>
      </c>
      <c r="Q169">
        <v>-3.454E-3</v>
      </c>
      <c r="R169">
        <v>1.1027E-2</v>
      </c>
      <c r="S169">
        <v>-8.7799999999999998E-4</v>
      </c>
      <c r="T169">
        <v>-5.0220000000000004E-3</v>
      </c>
      <c r="U169">
        <v>7.7860000000000004E-3</v>
      </c>
      <c r="V169">
        <v>2.7690000000000002E-3</v>
      </c>
      <c r="W169">
        <v>1.263E-3</v>
      </c>
    </row>
    <row r="170" spans="1:23" x14ac:dyDescent="0.25">
      <c r="A170">
        <v>526</v>
      </c>
      <c r="B170">
        <v>-4.0083000000000001E-2</v>
      </c>
      <c r="C170">
        <v>1.745E-3</v>
      </c>
      <c r="D170">
        <v>-1.2271000000000001E-2</v>
      </c>
      <c r="E170">
        <v>4.1349999999999998E-2</v>
      </c>
      <c r="F170">
        <v>-2.8039000000000001E-2</v>
      </c>
      <c r="G170">
        <v>-3.5042999999999998E-2</v>
      </c>
      <c r="H170">
        <v>7.4549999999999998E-3</v>
      </c>
      <c r="I170">
        <v>-7.1120000000000003E-3</v>
      </c>
      <c r="J170">
        <v>2.4529999999999999E-3</v>
      </c>
      <c r="K170">
        <v>1.8180999999999999E-2</v>
      </c>
      <c r="L170">
        <v>-8.6809999999999995E-3</v>
      </c>
      <c r="M170">
        <v>3.5300000000000002E-4</v>
      </c>
      <c r="N170">
        <v>5.7889999999999999E-3</v>
      </c>
      <c r="O170">
        <v>0.82119600000000004</v>
      </c>
      <c r="P170">
        <v>0.43853700000000001</v>
      </c>
      <c r="Q170">
        <v>2.81E-3</v>
      </c>
      <c r="R170">
        <v>1.8023999999999998E-2</v>
      </c>
      <c r="S170">
        <v>6.1539999999999997E-3</v>
      </c>
      <c r="T170">
        <v>-3.643E-3</v>
      </c>
      <c r="U170">
        <v>-2.4136999999999999E-2</v>
      </c>
      <c r="V170">
        <v>-1.0714E-2</v>
      </c>
      <c r="W170">
        <v>1.2855E-2</v>
      </c>
    </row>
    <row r="171" spans="1:23" x14ac:dyDescent="0.25">
      <c r="A171">
        <v>528</v>
      </c>
      <c r="B171">
        <v>-2.8795999999999999E-2</v>
      </c>
      <c r="C171">
        <v>-4.9529999999999999E-3</v>
      </c>
      <c r="D171">
        <v>-2.7039999999999998E-3</v>
      </c>
      <c r="E171">
        <v>4.4812999999999999E-2</v>
      </c>
      <c r="F171">
        <v>-6.5129999999999997E-3</v>
      </c>
      <c r="G171">
        <v>-3.3415E-2</v>
      </c>
      <c r="H171">
        <v>1.1021E-2</v>
      </c>
      <c r="I171">
        <v>4.2329999999999998E-3</v>
      </c>
      <c r="J171">
        <v>3.7580000000000001E-3</v>
      </c>
      <c r="K171">
        <v>1.8536E-2</v>
      </c>
      <c r="L171">
        <v>-1.1852E-2</v>
      </c>
      <c r="M171">
        <v>3.0639999999999999E-3</v>
      </c>
      <c r="N171">
        <v>1.4859999999999999E-3</v>
      </c>
      <c r="O171">
        <v>0.80907300000000004</v>
      </c>
      <c r="P171">
        <v>0.40875299999999998</v>
      </c>
      <c r="Q171">
        <v>-1.0406E-2</v>
      </c>
      <c r="R171">
        <v>-9.162E-3</v>
      </c>
      <c r="S171">
        <v>-7.8720000000000005E-3</v>
      </c>
      <c r="T171">
        <v>-5.9569999999999996E-3</v>
      </c>
      <c r="U171">
        <v>-1.6900999999999999E-2</v>
      </c>
      <c r="V171">
        <v>4.6230000000000004E-3</v>
      </c>
      <c r="W171">
        <v>4.44E-4</v>
      </c>
    </row>
    <row r="172" spans="1:23" x14ac:dyDescent="0.25">
      <c r="A172">
        <v>530</v>
      </c>
      <c r="B172">
        <v>-3.9216000000000001E-2</v>
      </c>
      <c r="C172">
        <v>-3.5509999999999999E-3</v>
      </c>
      <c r="D172">
        <v>-5.7450000000000001E-3</v>
      </c>
      <c r="E172">
        <v>4.1022999999999997E-2</v>
      </c>
      <c r="F172">
        <v>9.0019999999999996E-3</v>
      </c>
      <c r="G172">
        <v>-3.1399000000000003E-2</v>
      </c>
      <c r="H172">
        <v>6.9230000000000003E-3</v>
      </c>
      <c r="I172">
        <v>1.1185E-2</v>
      </c>
      <c r="J172">
        <v>1.2210000000000001E-3</v>
      </c>
      <c r="K172">
        <v>-3.349E-3</v>
      </c>
      <c r="L172">
        <v>-1.0691000000000001E-2</v>
      </c>
      <c r="M172">
        <v>6.646E-3</v>
      </c>
      <c r="N172">
        <v>-3.9519999999999998E-3</v>
      </c>
      <c r="O172">
        <v>0.78619300000000003</v>
      </c>
      <c r="P172">
        <v>0.413462</v>
      </c>
      <c r="Q172">
        <v>-4.9639999999999997E-3</v>
      </c>
      <c r="R172">
        <v>-1.0573000000000001E-2</v>
      </c>
      <c r="S172">
        <v>-5.94E-3</v>
      </c>
      <c r="T172">
        <v>-1.1198E-2</v>
      </c>
      <c r="U172">
        <v>-7.5699999999999997E-4</v>
      </c>
      <c r="V172">
        <v>6.3639999999999999E-3</v>
      </c>
      <c r="W172">
        <v>-5.4219999999999997E-3</v>
      </c>
    </row>
    <row r="173" spans="1:23" x14ac:dyDescent="0.25">
      <c r="A173">
        <v>532</v>
      </c>
      <c r="B173">
        <v>-4.7661000000000002E-2</v>
      </c>
      <c r="C173">
        <v>-6.9880000000000003E-3</v>
      </c>
      <c r="D173">
        <v>1.2609E-2</v>
      </c>
      <c r="E173">
        <v>2.1440000000000001E-2</v>
      </c>
      <c r="F173">
        <v>3.4129999999999998E-3</v>
      </c>
      <c r="G173">
        <v>-3.5555000000000003E-2</v>
      </c>
      <c r="H173">
        <v>1.5739E-2</v>
      </c>
      <c r="I173">
        <v>1.2522999999999999E-2</v>
      </c>
      <c r="J173">
        <v>-2.3259999999999999E-3</v>
      </c>
      <c r="K173">
        <v>-3.483E-3</v>
      </c>
      <c r="L173">
        <v>-3.0569999999999998E-3</v>
      </c>
      <c r="M173">
        <v>9.868E-3</v>
      </c>
      <c r="N173">
        <v>-3.9529999999999999E-3</v>
      </c>
      <c r="O173">
        <v>0.76333799999999996</v>
      </c>
      <c r="P173">
        <v>0.424238</v>
      </c>
      <c r="Q173">
        <v>-1.549E-3</v>
      </c>
      <c r="R173">
        <v>6.7790000000000003E-3</v>
      </c>
      <c r="S173">
        <v>1.719E-3</v>
      </c>
      <c r="T173">
        <v>-2.9724E-2</v>
      </c>
      <c r="U173">
        <v>9.868E-3</v>
      </c>
      <c r="V173">
        <v>-9.3489999999999997E-3</v>
      </c>
      <c r="W173">
        <v>7.2309999999999996E-3</v>
      </c>
    </row>
    <row r="174" spans="1:23" x14ac:dyDescent="0.25">
      <c r="A174">
        <v>534</v>
      </c>
      <c r="B174">
        <v>-1.7729000000000002E-2</v>
      </c>
      <c r="C174">
        <v>-3.8999999999999998E-3</v>
      </c>
      <c r="D174">
        <v>6.4000000000000003E-3</v>
      </c>
      <c r="E174">
        <v>2.8427000000000001E-2</v>
      </c>
      <c r="F174">
        <v>7.4869999999999997E-3</v>
      </c>
      <c r="G174">
        <v>-3.3301999999999998E-2</v>
      </c>
      <c r="H174">
        <v>9.8840000000000004E-3</v>
      </c>
      <c r="I174">
        <v>4.3059999999999999E-3</v>
      </c>
      <c r="J174">
        <v>1.255E-3</v>
      </c>
      <c r="K174">
        <v>1.0789E-2</v>
      </c>
      <c r="L174">
        <v>6.4120000000000002E-3</v>
      </c>
      <c r="M174">
        <v>9.7599999999999996E-3</v>
      </c>
      <c r="N174">
        <v>5.3600000000000002E-4</v>
      </c>
      <c r="O174">
        <v>0.75451299999999999</v>
      </c>
      <c r="P174">
        <v>0.40933599999999998</v>
      </c>
      <c r="Q174">
        <v>-9.4629999999999992E-3</v>
      </c>
      <c r="R174">
        <v>5.6709999999999998E-3</v>
      </c>
      <c r="S174">
        <v>-9.5569999999999995E-3</v>
      </c>
      <c r="T174">
        <v>-2.4192000000000002E-2</v>
      </c>
      <c r="U174">
        <v>5.6239999999999997E-3</v>
      </c>
      <c r="V174">
        <v>-1.1299E-2</v>
      </c>
      <c r="W174">
        <v>4.9119999999999997E-3</v>
      </c>
    </row>
    <row r="175" spans="1:23" x14ac:dyDescent="0.25">
      <c r="A175">
        <v>536</v>
      </c>
      <c r="B175">
        <v>-9.2940000000000002E-3</v>
      </c>
      <c r="C175">
        <v>1.253E-3</v>
      </c>
      <c r="D175">
        <v>3.0790000000000001E-3</v>
      </c>
      <c r="E175">
        <v>4.3568000000000003E-2</v>
      </c>
      <c r="F175">
        <v>-1.0305999999999999E-2</v>
      </c>
      <c r="G175">
        <v>-3.7619E-2</v>
      </c>
      <c r="H175">
        <v>1.4916E-2</v>
      </c>
      <c r="I175">
        <v>4.7990000000000003E-3</v>
      </c>
      <c r="J175">
        <v>8.9049999999999997E-3</v>
      </c>
      <c r="K175">
        <v>9.1050000000000002E-3</v>
      </c>
      <c r="L175">
        <v>6.4510000000000001E-3</v>
      </c>
      <c r="M175">
        <v>1.0422000000000001E-2</v>
      </c>
      <c r="N175">
        <v>4.6670000000000001E-3</v>
      </c>
      <c r="O175">
        <v>0.72667700000000002</v>
      </c>
      <c r="P175">
        <v>0.39921800000000002</v>
      </c>
      <c r="Q175">
        <v>-2.4550000000000002E-3</v>
      </c>
      <c r="R175">
        <v>2.1649999999999998E-3</v>
      </c>
      <c r="S175">
        <v>-1.1658999999999999E-2</v>
      </c>
      <c r="T175">
        <v>-1.2621E-2</v>
      </c>
      <c r="U175">
        <v>2.5579999999999999E-3</v>
      </c>
      <c r="V175">
        <v>-8.5929999999999999E-3</v>
      </c>
      <c r="W175">
        <v>-5.3229999999999996E-3</v>
      </c>
    </row>
    <row r="176" spans="1:23" x14ac:dyDescent="0.25">
      <c r="A176">
        <v>538</v>
      </c>
      <c r="B176">
        <v>-3.1782999999999999E-2</v>
      </c>
      <c r="C176">
        <v>6.9480000000000002E-3</v>
      </c>
      <c r="D176">
        <v>-3.5620000000000001E-3</v>
      </c>
      <c r="E176">
        <v>2.9895999999999999E-2</v>
      </c>
      <c r="F176">
        <v>-9.195E-3</v>
      </c>
      <c r="G176">
        <v>-3.9858999999999999E-2</v>
      </c>
      <c r="H176">
        <v>1.6008000000000001E-2</v>
      </c>
      <c r="I176">
        <v>-4.7479999999999996E-3</v>
      </c>
      <c r="J176">
        <v>1.7585E-2</v>
      </c>
      <c r="K176">
        <v>5.5300000000000002E-3</v>
      </c>
      <c r="L176">
        <v>5.4440000000000001E-3</v>
      </c>
      <c r="M176">
        <v>1.6199999999999999E-2</v>
      </c>
      <c r="N176">
        <v>6.8989999999999998E-3</v>
      </c>
      <c r="O176">
        <v>0.71828400000000003</v>
      </c>
      <c r="P176">
        <v>0.39544200000000002</v>
      </c>
      <c r="Q176">
        <v>9.4999999999999998E-3</v>
      </c>
      <c r="R176">
        <v>-4.7140000000000003E-3</v>
      </c>
      <c r="S176">
        <v>-9.6830000000000006E-3</v>
      </c>
      <c r="T176">
        <v>-1.7739999999999999E-2</v>
      </c>
      <c r="U176">
        <v>2.2478999999999999E-2</v>
      </c>
      <c r="V176">
        <v>9.5399999999999999E-4</v>
      </c>
      <c r="W176">
        <v>-1.1188E-2</v>
      </c>
    </row>
    <row r="177" spans="1:23" x14ac:dyDescent="0.25">
      <c r="A177">
        <v>540</v>
      </c>
      <c r="B177">
        <v>-3.7597999999999999E-2</v>
      </c>
      <c r="C177">
        <v>9.0209999999999995E-3</v>
      </c>
      <c r="D177">
        <v>7.3309999999999998E-3</v>
      </c>
      <c r="E177">
        <v>2.6126E-2</v>
      </c>
      <c r="F177">
        <v>3.026E-3</v>
      </c>
      <c r="G177">
        <v>-3.1189000000000001E-2</v>
      </c>
      <c r="H177">
        <v>7.4250000000000002E-3</v>
      </c>
      <c r="I177">
        <v>9.9799999999999997E-4</v>
      </c>
      <c r="J177">
        <v>1.8377999999999999E-2</v>
      </c>
      <c r="K177">
        <v>-6.8009999999999998E-3</v>
      </c>
      <c r="L177">
        <v>8.1729999999999997E-3</v>
      </c>
      <c r="M177">
        <v>1.7739000000000001E-2</v>
      </c>
      <c r="N177">
        <v>3.127E-3</v>
      </c>
      <c r="O177">
        <v>0.71976300000000004</v>
      </c>
      <c r="P177">
        <v>0.37832300000000002</v>
      </c>
      <c r="Q177">
        <v>3.5430000000000001E-3</v>
      </c>
      <c r="R177">
        <v>-1.0064E-2</v>
      </c>
      <c r="S177">
        <v>-7.2009999999999999E-3</v>
      </c>
      <c r="T177">
        <v>-1.4421E-2</v>
      </c>
      <c r="U177">
        <v>1.5800000000000002E-2</v>
      </c>
      <c r="V177">
        <v>-8.2649999999999998E-3</v>
      </c>
      <c r="W177">
        <v>-1.2354E-2</v>
      </c>
    </row>
    <row r="178" spans="1:23" x14ac:dyDescent="0.25">
      <c r="A178">
        <v>542</v>
      </c>
      <c r="B178">
        <v>-3.3486000000000002E-2</v>
      </c>
      <c r="C178">
        <v>5.2379999999999996E-3</v>
      </c>
      <c r="D178">
        <v>1.2551E-2</v>
      </c>
      <c r="E178">
        <v>4.4225E-2</v>
      </c>
      <c r="F178">
        <v>-7.1390000000000004E-3</v>
      </c>
      <c r="G178">
        <v>-2.0080000000000001E-2</v>
      </c>
      <c r="H178">
        <v>1.9059999999999999E-3</v>
      </c>
      <c r="I178">
        <v>3.3170000000000001E-3</v>
      </c>
      <c r="J178">
        <v>6.0169999999999998E-3</v>
      </c>
      <c r="K178">
        <v>-1.5328E-2</v>
      </c>
      <c r="L178">
        <v>9.1199999999999996E-3</v>
      </c>
      <c r="M178">
        <v>4.594E-3</v>
      </c>
      <c r="N178">
        <v>3.8999999999999999E-4</v>
      </c>
      <c r="O178">
        <v>0.70651600000000003</v>
      </c>
      <c r="P178">
        <v>0.37885000000000002</v>
      </c>
      <c r="Q178">
        <v>-3.065E-3</v>
      </c>
      <c r="R178">
        <v>-1.2725999999999999E-2</v>
      </c>
      <c r="S178">
        <v>-1.2965000000000001E-2</v>
      </c>
      <c r="T178">
        <v>-1.8260999999999999E-2</v>
      </c>
      <c r="U178">
        <v>3.8800000000000002E-3</v>
      </c>
      <c r="V178">
        <v>-8.3719999999999992E-3</v>
      </c>
      <c r="W178">
        <v>-9.9109999999999997E-3</v>
      </c>
    </row>
    <row r="179" spans="1:23" x14ac:dyDescent="0.25">
      <c r="A179">
        <v>544</v>
      </c>
      <c r="B179">
        <v>-2.9517999999999999E-2</v>
      </c>
      <c r="C179">
        <v>7.0679999999999996E-3</v>
      </c>
      <c r="D179">
        <v>4.5259999999999996E-3</v>
      </c>
      <c r="E179">
        <v>4.4784999999999998E-2</v>
      </c>
      <c r="F179">
        <v>-1.8005E-2</v>
      </c>
      <c r="G179">
        <v>-1.2211E-2</v>
      </c>
      <c r="H179">
        <v>5.6059999999999999E-3</v>
      </c>
      <c r="I179">
        <v>-1.2769999999999999E-3</v>
      </c>
      <c r="J179">
        <v>4.8770000000000003E-3</v>
      </c>
      <c r="K179">
        <v>-1.2534E-2</v>
      </c>
      <c r="L179">
        <v>5.3509999999999999E-3</v>
      </c>
      <c r="M179">
        <v>-2.457E-3</v>
      </c>
      <c r="N179">
        <v>2.4489999999999998E-3</v>
      </c>
      <c r="O179">
        <v>0.69747499999999996</v>
      </c>
      <c r="P179">
        <v>0.37539899999999998</v>
      </c>
      <c r="Q179">
        <v>-9.6179999999999998E-3</v>
      </c>
      <c r="R179">
        <v>-1.8955E-2</v>
      </c>
      <c r="S179">
        <v>-1.6122999999999998E-2</v>
      </c>
      <c r="T179">
        <v>-1.9334E-2</v>
      </c>
      <c r="U179">
        <v>-2.2399999999999998E-3</v>
      </c>
      <c r="V179">
        <v>-4.6540000000000002E-3</v>
      </c>
      <c r="W179">
        <v>1.9870000000000001E-3</v>
      </c>
    </row>
    <row r="180" spans="1:23" x14ac:dyDescent="0.25">
      <c r="A180">
        <v>546</v>
      </c>
      <c r="B180">
        <v>-2.6911999999999998E-2</v>
      </c>
      <c r="C180">
        <v>9.2189999999999998E-3</v>
      </c>
      <c r="D180">
        <v>6.6010000000000001E-3</v>
      </c>
      <c r="E180">
        <v>4.6535E-2</v>
      </c>
      <c r="F180">
        <v>-1.7609E-2</v>
      </c>
      <c r="G180">
        <v>-1.8654E-2</v>
      </c>
      <c r="H180">
        <v>-2.9E-4</v>
      </c>
      <c r="I180">
        <v>9.9310000000000006E-3</v>
      </c>
      <c r="J180">
        <v>7.8560000000000001E-3</v>
      </c>
      <c r="K180">
        <v>-3.3240000000000001E-3</v>
      </c>
      <c r="L180">
        <v>-5.4229999999999999E-3</v>
      </c>
      <c r="M180">
        <v>5.0130000000000001E-3</v>
      </c>
      <c r="N180">
        <v>1.0551E-2</v>
      </c>
      <c r="O180">
        <v>0.68083400000000005</v>
      </c>
      <c r="P180">
        <v>0.36401299999999998</v>
      </c>
      <c r="Q180">
        <v>-3.0409999999999999E-3</v>
      </c>
      <c r="R180">
        <v>-5.1729999999999996E-3</v>
      </c>
      <c r="S180">
        <v>-1.0311000000000001E-2</v>
      </c>
      <c r="T180">
        <v>-1.3191E-2</v>
      </c>
      <c r="U180">
        <v>-2.2079999999999999E-3</v>
      </c>
      <c r="V180">
        <v>-1.3724999999999999E-2</v>
      </c>
      <c r="W180">
        <v>8.3269999999999993E-3</v>
      </c>
    </row>
    <row r="181" spans="1:23" x14ac:dyDescent="0.25">
      <c r="A181">
        <v>548</v>
      </c>
      <c r="B181">
        <v>-3.7648000000000001E-2</v>
      </c>
      <c r="C181">
        <v>1.7013E-2</v>
      </c>
      <c r="D181">
        <v>1.7291999999999998E-2</v>
      </c>
      <c r="E181">
        <v>4.5978999999999999E-2</v>
      </c>
      <c r="F181">
        <v>-1.5956000000000001E-2</v>
      </c>
      <c r="G181">
        <v>-4.2458999999999997E-2</v>
      </c>
      <c r="H181">
        <v>-5.1009999999999996E-3</v>
      </c>
      <c r="I181">
        <v>-1.2310000000000001E-3</v>
      </c>
      <c r="J181">
        <v>-9.0000000000000006E-5</v>
      </c>
      <c r="K181">
        <v>3.8869999999999998E-3</v>
      </c>
      <c r="L181">
        <v>-1.2173E-2</v>
      </c>
      <c r="M181">
        <v>1.0382000000000001E-2</v>
      </c>
      <c r="N181">
        <v>2.6400000000000002E-4</v>
      </c>
      <c r="O181">
        <v>0.66446499999999997</v>
      </c>
      <c r="P181">
        <v>0.360933</v>
      </c>
      <c r="Q181">
        <v>-8.7799999999999996E-3</v>
      </c>
      <c r="R181">
        <v>4.947E-3</v>
      </c>
      <c r="S181">
        <v>-3.8319999999999999E-3</v>
      </c>
      <c r="T181">
        <v>-3.986E-3</v>
      </c>
      <c r="U181">
        <v>4.542E-3</v>
      </c>
      <c r="V181">
        <v>-1.5407000000000001E-2</v>
      </c>
      <c r="W181">
        <v>5.7660000000000003E-3</v>
      </c>
    </row>
    <row r="182" spans="1:23" x14ac:dyDescent="0.25">
      <c r="A182">
        <v>550</v>
      </c>
      <c r="B182">
        <v>-3.9978E-2</v>
      </c>
      <c r="C182">
        <v>1.5391E-2</v>
      </c>
      <c r="D182">
        <v>1.4819000000000001E-2</v>
      </c>
      <c r="E182">
        <v>3.9711999999999997E-2</v>
      </c>
      <c r="F182">
        <v>-1.3487000000000001E-2</v>
      </c>
      <c r="G182">
        <v>-5.024E-2</v>
      </c>
      <c r="H182">
        <v>7.345E-3</v>
      </c>
      <c r="I182">
        <v>-7.8650000000000005E-3</v>
      </c>
      <c r="J182">
        <v>-7.2680000000000002E-3</v>
      </c>
      <c r="K182">
        <v>1.3818E-2</v>
      </c>
      <c r="L182">
        <v>-1.4922E-2</v>
      </c>
      <c r="M182">
        <v>1.3240999999999999E-2</v>
      </c>
      <c r="N182">
        <v>-6.319E-3</v>
      </c>
      <c r="O182">
        <v>0.66494600000000004</v>
      </c>
      <c r="P182">
        <v>0.34428199999999998</v>
      </c>
      <c r="Q182">
        <v>-4.8199999999999996E-3</v>
      </c>
      <c r="R182">
        <v>7.2760000000000003E-3</v>
      </c>
      <c r="S182">
        <v>-5.5659999999999998E-3</v>
      </c>
      <c r="T182">
        <v>-1.2409999999999999E-3</v>
      </c>
      <c r="U182">
        <v>7.0860000000000003E-3</v>
      </c>
      <c r="V182">
        <v>-7.0670000000000004E-3</v>
      </c>
      <c r="W182">
        <v>8.5830000000000004E-3</v>
      </c>
    </row>
    <row r="183" spans="1:23" x14ac:dyDescent="0.25">
      <c r="A183">
        <v>552</v>
      </c>
      <c r="B183">
        <v>-3.4880000000000001E-2</v>
      </c>
      <c r="C183">
        <v>1.2879E-2</v>
      </c>
      <c r="D183">
        <v>1.923E-3</v>
      </c>
      <c r="E183">
        <v>3.8632E-2</v>
      </c>
      <c r="F183">
        <v>-7.8150000000000008E-3</v>
      </c>
      <c r="G183">
        <v>-3.3424000000000002E-2</v>
      </c>
      <c r="H183">
        <v>1.3857E-2</v>
      </c>
      <c r="I183">
        <v>7.1609999999999998E-3</v>
      </c>
      <c r="J183">
        <v>-1.338E-3</v>
      </c>
      <c r="K183">
        <v>2.3570000000000002E-3</v>
      </c>
      <c r="L183">
        <v>-2.3474999999999999E-2</v>
      </c>
      <c r="M183">
        <v>1.0193000000000001E-2</v>
      </c>
      <c r="N183">
        <v>-5.2300000000000003E-3</v>
      </c>
      <c r="O183">
        <v>0.64200900000000005</v>
      </c>
      <c r="P183">
        <v>0.32220500000000002</v>
      </c>
      <c r="Q183">
        <v>1.2355E-2</v>
      </c>
      <c r="R183">
        <v>7.7159999999999998E-3</v>
      </c>
      <c r="S183">
        <v>-3.7629999999999999E-3</v>
      </c>
      <c r="T183">
        <v>-8.1810000000000008E-3</v>
      </c>
      <c r="U183">
        <v>1.2215E-2</v>
      </c>
      <c r="V183">
        <v>1.663E-3</v>
      </c>
      <c r="W183">
        <v>-4.7689999999999998E-3</v>
      </c>
    </row>
    <row r="184" spans="1:23" x14ac:dyDescent="0.25">
      <c r="A184">
        <v>554</v>
      </c>
      <c r="B184">
        <v>-3.0554000000000001E-2</v>
      </c>
      <c r="C184">
        <v>2.529E-3</v>
      </c>
      <c r="D184">
        <v>-6.5550000000000001E-3</v>
      </c>
      <c r="E184">
        <v>3.7754000000000003E-2</v>
      </c>
      <c r="F184">
        <v>4.1850000000000004E-3</v>
      </c>
      <c r="G184">
        <v>-3.9070000000000001E-2</v>
      </c>
      <c r="H184">
        <v>1.9394999999999999E-2</v>
      </c>
      <c r="I184">
        <v>-3.4970000000000001E-3</v>
      </c>
      <c r="J184">
        <v>3.0200000000000001E-3</v>
      </c>
      <c r="K184">
        <v>-8.378E-3</v>
      </c>
      <c r="L184">
        <v>-1.0869999999999999E-2</v>
      </c>
      <c r="M184">
        <v>4.385E-3</v>
      </c>
      <c r="N184">
        <v>1.1919999999999999E-3</v>
      </c>
      <c r="O184">
        <v>0.62378100000000003</v>
      </c>
      <c r="P184">
        <v>0.31053599999999998</v>
      </c>
      <c r="Q184">
        <v>6.4469999999999996E-3</v>
      </c>
      <c r="R184">
        <v>4.0969999999999999E-3</v>
      </c>
      <c r="S184">
        <v>-3.29E-3</v>
      </c>
      <c r="T184">
        <v>-1.074E-2</v>
      </c>
      <c r="U184">
        <v>1.3302E-2</v>
      </c>
      <c r="V184">
        <v>1.4677000000000001E-2</v>
      </c>
      <c r="W184">
        <v>-3.0300000000000001E-3</v>
      </c>
    </row>
    <row r="185" spans="1:23" x14ac:dyDescent="0.25">
      <c r="A185">
        <v>556</v>
      </c>
      <c r="B185">
        <v>-4.4115000000000001E-2</v>
      </c>
      <c r="C185">
        <v>-1.5070000000000001E-3</v>
      </c>
      <c r="D185">
        <v>1.0021E-2</v>
      </c>
      <c r="E185">
        <v>3.8226000000000003E-2</v>
      </c>
      <c r="F185">
        <v>2.2430000000000002E-3</v>
      </c>
      <c r="G185">
        <v>-5.0407E-2</v>
      </c>
      <c r="H185">
        <v>5.2339999999999999E-3</v>
      </c>
      <c r="I185">
        <v>-6.0499999999999998E-3</v>
      </c>
      <c r="J185">
        <v>4.1229999999999999E-3</v>
      </c>
      <c r="K185">
        <v>-3.179E-3</v>
      </c>
      <c r="L185">
        <v>7.6649999999999999E-3</v>
      </c>
      <c r="M185">
        <v>1.4037000000000001E-2</v>
      </c>
      <c r="N185">
        <v>-2.3040000000000001E-3</v>
      </c>
      <c r="O185">
        <v>0.624552</v>
      </c>
      <c r="P185">
        <v>0.29929</v>
      </c>
      <c r="Q185">
        <v>-1.06E-3</v>
      </c>
      <c r="R185">
        <v>1.671E-3</v>
      </c>
      <c r="S185">
        <v>-1.6330999999999998E-2</v>
      </c>
      <c r="T185">
        <v>-5.7930000000000004E-3</v>
      </c>
      <c r="U185">
        <v>7.0080000000000003E-3</v>
      </c>
      <c r="V185">
        <v>3.336E-3</v>
      </c>
      <c r="W185">
        <v>5.0629999999999998E-3</v>
      </c>
    </row>
    <row r="186" spans="1:23" x14ac:dyDescent="0.25">
      <c r="A186">
        <v>558</v>
      </c>
      <c r="B186">
        <v>-3.8907999999999998E-2</v>
      </c>
      <c r="C186">
        <v>-1.2491E-2</v>
      </c>
      <c r="D186">
        <v>-4.9700000000000005E-4</v>
      </c>
      <c r="E186">
        <v>3.6747000000000002E-2</v>
      </c>
      <c r="F186">
        <v>7.0500000000000001E-4</v>
      </c>
      <c r="G186">
        <v>-3.4480999999999998E-2</v>
      </c>
      <c r="H186">
        <v>4.5849999999999997E-3</v>
      </c>
      <c r="I186">
        <v>-8.848E-3</v>
      </c>
      <c r="J186">
        <v>1.2323000000000001E-2</v>
      </c>
      <c r="K186">
        <v>8.2780000000000006E-3</v>
      </c>
      <c r="L186">
        <v>3.01E-4</v>
      </c>
      <c r="M186">
        <v>1.2865E-2</v>
      </c>
      <c r="N186">
        <v>-1.2979999999999999E-3</v>
      </c>
      <c r="O186">
        <v>0.60840300000000003</v>
      </c>
      <c r="P186">
        <v>0.278111</v>
      </c>
      <c r="Q186">
        <v>-3.9300000000000001E-4</v>
      </c>
      <c r="R186">
        <v>1.5529999999999999E-3</v>
      </c>
      <c r="S186">
        <v>-7.9480000000000002E-3</v>
      </c>
      <c r="T186">
        <v>2.4740000000000001E-3</v>
      </c>
      <c r="U186">
        <v>8.2229999999999994E-3</v>
      </c>
      <c r="V186">
        <v>-1.2023000000000001E-2</v>
      </c>
      <c r="W186">
        <v>6.1580000000000003E-3</v>
      </c>
    </row>
    <row r="187" spans="1:23" x14ac:dyDescent="0.25">
      <c r="A187">
        <v>560</v>
      </c>
      <c r="B187">
        <v>-2.6550000000000001E-2</v>
      </c>
      <c r="C187">
        <v>-7.7510000000000001E-3</v>
      </c>
      <c r="D187">
        <v>1.7669999999999999E-3</v>
      </c>
      <c r="E187">
        <v>2.9759000000000001E-2</v>
      </c>
      <c r="F187">
        <v>6.3619999999999996E-3</v>
      </c>
      <c r="G187">
        <v>-1.9918999999999999E-2</v>
      </c>
      <c r="H187">
        <v>1.0227E-2</v>
      </c>
      <c r="I187">
        <v>-5.2090000000000001E-3</v>
      </c>
      <c r="J187">
        <v>3.4269999999999999E-3</v>
      </c>
      <c r="K187">
        <v>1.7056999999999999E-2</v>
      </c>
      <c r="L187">
        <v>-1.957E-3</v>
      </c>
      <c r="M187">
        <v>5.4910000000000002E-3</v>
      </c>
      <c r="N187">
        <v>3.5630000000000002E-3</v>
      </c>
      <c r="O187">
        <v>0.59034299999999995</v>
      </c>
      <c r="P187">
        <v>0.256604</v>
      </c>
      <c r="Q187">
        <v>-5.1529999999999996E-3</v>
      </c>
      <c r="R187">
        <v>1.0975E-2</v>
      </c>
      <c r="S187">
        <v>4.7130000000000002E-3</v>
      </c>
      <c r="T187">
        <v>-1.4015E-2</v>
      </c>
      <c r="U187">
        <v>1.9759999999999999E-3</v>
      </c>
      <c r="V187">
        <v>-6.3509999999999999E-3</v>
      </c>
      <c r="W187">
        <v>1.8563E-2</v>
      </c>
    </row>
    <row r="188" spans="1:23" x14ac:dyDescent="0.25">
      <c r="A188">
        <v>562</v>
      </c>
      <c r="B188">
        <v>-3.6750999999999999E-2</v>
      </c>
      <c r="C188">
        <v>4.333E-3</v>
      </c>
      <c r="D188">
        <v>1.0319999999999999E-3</v>
      </c>
      <c r="E188">
        <v>2.9271999999999999E-2</v>
      </c>
      <c r="F188">
        <v>-8.6359999999999996E-3</v>
      </c>
      <c r="G188">
        <v>-2.6280000000000001E-2</v>
      </c>
      <c r="H188">
        <v>-5.5840000000000004E-3</v>
      </c>
      <c r="I188">
        <v>7.5600000000000005E-4</v>
      </c>
      <c r="J188">
        <v>-7.7799999999999996E-3</v>
      </c>
      <c r="K188">
        <v>7.3039999999999997E-3</v>
      </c>
      <c r="L188">
        <v>-3.8249999999999998E-3</v>
      </c>
      <c r="M188">
        <v>6.8999999999999997E-4</v>
      </c>
      <c r="N188">
        <v>-1.9075000000000002E-2</v>
      </c>
      <c r="O188">
        <v>0.58655100000000004</v>
      </c>
      <c r="P188">
        <v>0.24775800000000001</v>
      </c>
      <c r="Q188">
        <v>-1.7847999999999999E-2</v>
      </c>
      <c r="R188">
        <v>5.2339999999999999E-3</v>
      </c>
      <c r="S188">
        <v>-9.0130000000000002E-3</v>
      </c>
      <c r="T188">
        <v>-8.9440000000000006E-3</v>
      </c>
      <c r="U188">
        <v>3.3730000000000001E-3</v>
      </c>
      <c r="V188">
        <v>-8.2509999999999997E-3</v>
      </c>
      <c r="W188">
        <v>1.3572000000000001E-2</v>
      </c>
    </row>
    <row r="189" spans="1:23" x14ac:dyDescent="0.25">
      <c r="A189">
        <v>564</v>
      </c>
      <c r="B189">
        <v>-4.0791000000000001E-2</v>
      </c>
      <c r="C189">
        <v>9.7979999999999994E-3</v>
      </c>
      <c r="D189">
        <v>1.6767000000000001E-2</v>
      </c>
      <c r="E189">
        <v>3.5803000000000001E-2</v>
      </c>
      <c r="F189">
        <v>-7.8980000000000005E-3</v>
      </c>
      <c r="G189">
        <v>-3.1570000000000001E-2</v>
      </c>
      <c r="H189">
        <v>3.9680000000000002E-3</v>
      </c>
      <c r="I189">
        <v>-4.0940000000000004E-3</v>
      </c>
      <c r="J189">
        <v>1.1202999999999999E-2</v>
      </c>
      <c r="K189">
        <v>2.7299999999999998E-3</v>
      </c>
      <c r="L189">
        <v>-6.4140000000000004E-3</v>
      </c>
      <c r="M189">
        <v>8.6639999999999998E-3</v>
      </c>
      <c r="N189">
        <v>-1.8620999999999999E-2</v>
      </c>
      <c r="O189">
        <v>0.57051700000000005</v>
      </c>
      <c r="P189">
        <v>0.23280000000000001</v>
      </c>
      <c r="Q189">
        <v>-1.9876999999999999E-2</v>
      </c>
      <c r="R189">
        <v>1.4809999999999999E-3</v>
      </c>
      <c r="S189">
        <v>-8.8520000000000005E-3</v>
      </c>
      <c r="T189">
        <v>2.42E-4</v>
      </c>
      <c r="U189">
        <v>2.6310000000000001E-3</v>
      </c>
      <c r="V189">
        <v>-4.0090000000000004E-3</v>
      </c>
      <c r="W189">
        <v>9.1599999999999997E-3</v>
      </c>
    </row>
    <row r="190" spans="1:23" x14ac:dyDescent="0.25">
      <c r="A190">
        <v>566</v>
      </c>
      <c r="B190">
        <v>-2.9193E-2</v>
      </c>
      <c r="C190">
        <v>1.3259999999999999E-3</v>
      </c>
      <c r="D190">
        <v>8.2269999999999999E-3</v>
      </c>
      <c r="E190">
        <v>4.6446000000000001E-2</v>
      </c>
      <c r="F190">
        <v>1.0605E-2</v>
      </c>
      <c r="G190">
        <v>-2.3385E-2</v>
      </c>
      <c r="H190">
        <v>4.3810000000000003E-3</v>
      </c>
      <c r="I190">
        <v>-1.304E-3</v>
      </c>
      <c r="J190">
        <v>1.1398E-2</v>
      </c>
      <c r="K190">
        <v>2.2620000000000001E-3</v>
      </c>
      <c r="L190">
        <v>-3.8869999999999998E-3</v>
      </c>
      <c r="M190">
        <v>3.8660000000000001E-3</v>
      </c>
      <c r="N190">
        <v>-6.692E-3</v>
      </c>
      <c r="O190">
        <v>0.54422000000000004</v>
      </c>
      <c r="P190">
        <v>0.2122</v>
      </c>
      <c r="Q190">
        <v>-2.1514999999999999E-2</v>
      </c>
      <c r="R190">
        <v>6.2269999999999999E-3</v>
      </c>
      <c r="S190">
        <v>6.1370000000000001E-3</v>
      </c>
      <c r="T190">
        <v>2.1199999999999999E-3</v>
      </c>
      <c r="U190">
        <v>1.2977000000000001E-2</v>
      </c>
      <c r="V190">
        <v>1.542E-3</v>
      </c>
      <c r="W190">
        <v>1.6319E-2</v>
      </c>
    </row>
    <row r="191" spans="1:23" x14ac:dyDescent="0.25">
      <c r="A191">
        <v>568</v>
      </c>
      <c r="B191">
        <v>-3.3522999999999997E-2</v>
      </c>
      <c r="C191">
        <v>1.8467999999999998E-2</v>
      </c>
      <c r="D191">
        <v>3.1623999999999999E-2</v>
      </c>
      <c r="E191">
        <v>3.8528E-2</v>
      </c>
      <c r="F191">
        <v>3.2850000000000002E-3</v>
      </c>
      <c r="G191">
        <v>-3.1015000000000001E-2</v>
      </c>
      <c r="H191">
        <v>9.7959999999999992E-3</v>
      </c>
      <c r="I191">
        <v>1.3090000000000001E-3</v>
      </c>
      <c r="J191">
        <v>-3.9969999999999997E-3</v>
      </c>
      <c r="K191">
        <v>1.15E-2</v>
      </c>
      <c r="L191">
        <v>2.3149999999999998E-3</v>
      </c>
      <c r="M191">
        <v>-1.5E-5</v>
      </c>
      <c r="N191">
        <v>-5.2599999999999999E-4</v>
      </c>
      <c r="O191">
        <v>0.53214700000000004</v>
      </c>
      <c r="P191">
        <v>0.18808900000000001</v>
      </c>
      <c r="Q191">
        <v>-5.4869999999999997E-3</v>
      </c>
      <c r="R191">
        <v>2.2989999999999998E-3</v>
      </c>
      <c r="S191">
        <v>6.2110000000000004E-3</v>
      </c>
      <c r="T191">
        <v>6.7759999999999999E-3</v>
      </c>
      <c r="U191">
        <v>1.0893999999999999E-2</v>
      </c>
      <c r="V191">
        <v>-1.6180000000000001E-3</v>
      </c>
      <c r="W191">
        <v>1.4670000000000001E-2</v>
      </c>
    </row>
    <row r="192" spans="1:23" x14ac:dyDescent="0.25">
      <c r="A192">
        <v>570</v>
      </c>
      <c r="B192">
        <v>-3.7066000000000002E-2</v>
      </c>
      <c r="C192">
        <v>-8.5899999999999995E-4</v>
      </c>
      <c r="D192">
        <v>-1.2120000000000001E-2</v>
      </c>
      <c r="E192">
        <v>3.1952000000000001E-2</v>
      </c>
      <c r="F192">
        <v>-6.3E-5</v>
      </c>
      <c r="G192">
        <v>-3.3248E-2</v>
      </c>
      <c r="H192">
        <v>1.239E-2</v>
      </c>
      <c r="I192">
        <v>8.3000000000000001E-4</v>
      </c>
      <c r="J192">
        <v>-1.7060000000000001E-3</v>
      </c>
      <c r="K192">
        <v>1.2657E-2</v>
      </c>
      <c r="L192">
        <v>8.0400000000000003E-4</v>
      </c>
      <c r="M192">
        <v>5.0369999999999998E-3</v>
      </c>
      <c r="N192">
        <v>-7.2319999999999997E-3</v>
      </c>
      <c r="O192">
        <v>0.52222599999999997</v>
      </c>
      <c r="P192">
        <v>0.17602300000000001</v>
      </c>
      <c r="Q192">
        <v>2.346E-3</v>
      </c>
      <c r="R192">
        <v>1.281E-3</v>
      </c>
      <c r="S192">
        <v>4.071E-3</v>
      </c>
      <c r="T192">
        <v>4.1130000000000003E-3</v>
      </c>
      <c r="U192">
        <v>1.2256E-2</v>
      </c>
      <c r="V192">
        <v>-1.1971000000000001E-2</v>
      </c>
      <c r="W192">
        <v>2.4229999999999998E-3</v>
      </c>
    </row>
    <row r="193" spans="1:23" x14ac:dyDescent="0.25">
      <c r="A193">
        <v>572</v>
      </c>
      <c r="B193">
        <v>-3.4985000000000002E-2</v>
      </c>
      <c r="C193">
        <v>-1.2489999999999999E-3</v>
      </c>
      <c r="D193">
        <v>1.1239000000000001E-2</v>
      </c>
      <c r="E193">
        <v>3.9329999999999997E-2</v>
      </c>
      <c r="F193">
        <v>-1.1655E-2</v>
      </c>
      <c r="G193">
        <v>-3.6047999999999997E-2</v>
      </c>
      <c r="H193">
        <v>2.3E-3</v>
      </c>
      <c r="I193">
        <v>-5.2789999999999998E-3</v>
      </c>
      <c r="J193">
        <v>-3.79E-4</v>
      </c>
      <c r="K193">
        <v>8.8389999999999996E-3</v>
      </c>
      <c r="L193">
        <v>-1.4239999999999999E-3</v>
      </c>
      <c r="M193">
        <v>5.6169999999999996E-3</v>
      </c>
      <c r="N193">
        <v>-2.075E-3</v>
      </c>
      <c r="O193">
        <v>0.50504499999999997</v>
      </c>
      <c r="P193">
        <v>0.16270399999999999</v>
      </c>
      <c r="Q193">
        <v>7.522E-3</v>
      </c>
      <c r="R193">
        <v>4.4099999999999999E-4</v>
      </c>
      <c r="S193">
        <v>-7.4310000000000001E-3</v>
      </c>
      <c r="T193">
        <v>-4.5560000000000002E-3</v>
      </c>
      <c r="U193">
        <v>1.0832E-2</v>
      </c>
      <c r="V193">
        <v>8.6409999999999994E-3</v>
      </c>
      <c r="W193">
        <v>8.6899999999999998E-4</v>
      </c>
    </row>
    <row r="194" spans="1:23" x14ac:dyDescent="0.25">
      <c r="A194">
        <v>574</v>
      </c>
      <c r="B194">
        <v>-3.6794E-2</v>
      </c>
      <c r="C194">
        <v>3.1459999999999999E-3</v>
      </c>
      <c r="D194">
        <v>1.4952E-2</v>
      </c>
      <c r="E194">
        <v>4.0426999999999998E-2</v>
      </c>
      <c r="F194">
        <v>-1.1101E-2</v>
      </c>
      <c r="G194">
        <v>-3.5326000000000003E-2</v>
      </c>
      <c r="H194">
        <v>3.2889999999999998E-3</v>
      </c>
      <c r="I194">
        <v>-6.1679999999999999E-3</v>
      </c>
      <c r="J194">
        <v>-2.725E-3</v>
      </c>
      <c r="K194">
        <v>9.0900000000000009E-3</v>
      </c>
      <c r="L194">
        <v>-2.2339999999999999E-3</v>
      </c>
      <c r="M194">
        <v>4.9779999999999998E-3</v>
      </c>
      <c r="N194">
        <v>-1.47E-3</v>
      </c>
      <c r="O194">
        <v>0.48076000000000002</v>
      </c>
      <c r="P194">
        <v>0.147647</v>
      </c>
      <c r="Q194">
        <v>5.3249999999999999E-3</v>
      </c>
      <c r="R194">
        <v>8.4099999999999995E-4</v>
      </c>
      <c r="S194">
        <v>-1.0740000000000001E-3</v>
      </c>
      <c r="T194">
        <v>-7.8600000000000007E-3</v>
      </c>
      <c r="U194">
        <v>3.4789999999999999E-3</v>
      </c>
      <c r="V194">
        <v>5.2690000000000002E-3</v>
      </c>
      <c r="W194">
        <v>1.6310000000000001E-3</v>
      </c>
    </row>
    <row r="195" spans="1:23" x14ac:dyDescent="0.25">
      <c r="A195">
        <v>576</v>
      </c>
      <c r="B195">
        <v>-2.717E-2</v>
      </c>
      <c r="C195">
        <v>6.3299999999999999E-4</v>
      </c>
      <c r="D195">
        <v>1.0559000000000001E-2</v>
      </c>
      <c r="E195">
        <v>4.0715000000000001E-2</v>
      </c>
      <c r="F195">
        <v>-6.2659999999999999E-3</v>
      </c>
      <c r="G195">
        <v>-3.1628999999999997E-2</v>
      </c>
      <c r="H195">
        <v>5.8450000000000004E-3</v>
      </c>
      <c r="I195">
        <v>-9.5100000000000002E-4</v>
      </c>
      <c r="J195">
        <v>-3.3549999999999999E-3</v>
      </c>
      <c r="K195">
        <v>6.6660000000000001E-3</v>
      </c>
      <c r="L195">
        <v>-4.7429999999999998E-3</v>
      </c>
      <c r="M195">
        <v>8.515E-3</v>
      </c>
      <c r="N195">
        <v>-6.4790000000000004E-3</v>
      </c>
      <c r="O195">
        <v>0.46518399999999999</v>
      </c>
      <c r="P195">
        <v>0.135494</v>
      </c>
      <c r="Q195">
        <v>-1.8799999999999999E-3</v>
      </c>
      <c r="R195">
        <v>1.2290000000000001E-3</v>
      </c>
      <c r="S195">
        <v>-4.4089999999999997E-3</v>
      </c>
      <c r="T195">
        <v>-8.9800000000000004E-4</v>
      </c>
      <c r="U195">
        <v>-1.5039999999999999E-3</v>
      </c>
      <c r="V195">
        <v>5.0879999999999996E-3</v>
      </c>
      <c r="W195">
        <v>3.1099999999999999E-3</v>
      </c>
    </row>
    <row r="196" spans="1:23" x14ac:dyDescent="0.25">
      <c r="A196">
        <v>578</v>
      </c>
      <c r="B196">
        <v>-2.0223999999999999E-2</v>
      </c>
      <c r="C196">
        <v>-1.2324E-2</v>
      </c>
      <c r="D196">
        <v>-2.4710000000000001E-3</v>
      </c>
      <c r="E196">
        <v>3.9809999999999998E-2</v>
      </c>
      <c r="F196">
        <v>-4.8799999999999998E-3</v>
      </c>
      <c r="G196">
        <v>-3.5465000000000003E-2</v>
      </c>
      <c r="H196">
        <v>7.3090000000000004E-3</v>
      </c>
      <c r="I196">
        <v>-2.911E-3</v>
      </c>
      <c r="J196">
        <v>-2.3189999999999999E-3</v>
      </c>
      <c r="K196">
        <v>4.3709999999999999E-3</v>
      </c>
      <c r="L196">
        <v>-1.6080000000000001E-3</v>
      </c>
      <c r="M196">
        <v>6.4949999999999999E-3</v>
      </c>
      <c r="N196">
        <v>-1.482E-3</v>
      </c>
      <c r="O196">
        <v>0.453129</v>
      </c>
      <c r="P196">
        <v>0.12146999999999999</v>
      </c>
      <c r="Q196">
        <v>-2.3379999999999998E-3</v>
      </c>
      <c r="R196">
        <v>-2.5460000000000001E-3</v>
      </c>
      <c r="S196">
        <v>-1.792E-3</v>
      </c>
      <c r="T196">
        <v>-1.0020000000000001E-3</v>
      </c>
      <c r="U196">
        <v>2.0230000000000001E-3</v>
      </c>
      <c r="V196">
        <v>-8.9899999999999995E-4</v>
      </c>
      <c r="W196">
        <v>3.8349999999999999E-3</v>
      </c>
    </row>
    <row r="197" spans="1:23" x14ac:dyDescent="0.25">
      <c r="A197">
        <v>580</v>
      </c>
      <c r="B197">
        <v>-1.9168000000000001E-2</v>
      </c>
      <c r="C197">
        <v>-2.7659999999999998E-3</v>
      </c>
      <c r="D197">
        <v>1.2392E-2</v>
      </c>
      <c r="E197">
        <v>3.5631000000000003E-2</v>
      </c>
      <c r="F197">
        <v>1.0790000000000001E-3</v>
      </c>
      <c r="G197">
        <v>-4.2181000000000003E-2</v>
      </c>
      <c r="H197">
        <v>1.2014E-2</v>
      </c>
      <c r="I197">
        <v>-6.8329999999999997E-3</v>
      </c>
      <c r="J197">
        <v>1.704E-3</v>
      </c>
      <c r="K197">
        <v>3.0400000000000002E-4</v>
      </c>
      <c r="L197">
        <v>1.6639999999999999E-3</v>
      </c>
      <c r="M197">
        <v>4.3210000000000002E-3</v>
      </c>
      <c r="N197">
        <v>-1.073E-3</v>
      </c>
      <c r="O197">
        <v>0.43487199999999998</v>
      </c>
      <c r="P197">
        <v>0.10864699999999999</v>
      </c>
      <c r="Q197">
        <v>-3.2049999999999999E-3</v>
      </c>
      <c r="R197">
        <v>-4.0689999999999997E-3</v>
      </c>
      <c r="S197">
        <v>-2.8219999999999999E-3</v>
      </c>
      <c r="T197">
        <v>-9.0790000000000003E-3</v>
      </c>
      <c r="U197">
        <v>9.4420000000000007E-3</v>
      </c>
      <c r="V197">
        <v>-1.2281E-2</v>
      </c>
      <c r="W197">
        <v>4.0200000000000001E-4</v>
      </c>
    </row>
    <row r="198" spans="1:23" x14ac:dyDescent="0.25">
      <c r="A198">
        <v>582</v>
      </c>
      <c r="B198">
        <v>-2.6195E-2</v>
      </c>
      <c r="C198">
        <v>4.4809999999999997E-3</v>
      </c>
      <c r="D198">
        <v>2.3779999999999999E-3</v>
      </c>
      <c r="E198">
        <v>3.2308000000000003E-2</v>
      </c>
      <c r="F198">
        <v>-2.117E-3</v>
      </c>
      <c r="G198">
        <v>-3.9338999999999999E-2</v>
      </c>
      <c r="H198">
        <v>8.8470000000000007E-3</v>
      </c>
      <c r="I198">
        <v>-3.5460000000000001E-3</v>
      </c>
      <c r="J198">
        <v>1.456E-3</v>
      </c>
      <c r="K198">
        <v>-1.2290000000000001E-3</v>
      </c>
      <c r="L198">
        <v>-3.5100000000000001E-3</v>
      </c>
      <c r="M198">
        <v>5.9839999999999997E-3</v>
      </c>
      <c r="N198">
        <v>-2.1489999999999999E-3</v>
      </c>
      <c r="O198">
        <v>0.42140499999999997</v>
      </c>
      <c r="P198">
        <v>9.8840999999999998E-2</v>
      </c>
      <c r="Q198">
        <v>-1.1390000000000001E-2</v>
      </c>
      <c r="R198">
        <v>-3.3579999999999999E-3</v>
      </c>
      <c r="S198">
        <v>-1.4047E-2</v>
      </c>
      <c r="T198">
        <v>-6.4339999999999996E-3</v>
      </c>
      <c r="U198">
        <v>1.235E-2</v>
      </c>
      <c r="V198">
        <v>-1.8665999999999999E-2</v>
      </c>
      <c r="W198">
        <v>1.9710000000000001E-3</v>
      </c>
    </row>
    <row r="199" spans="1:23" x14ac:dyDescent="0.25">
      <c r="A199">
        <v>584</v>
      </c>
      <c r="B199">
        <v>-3.3581E-2</v>
      </c>
      <c r="C199">
        <v>1.9689999999999998E-3</v>
      </c>
      <c r="D199">
        <v>-8.6650000000000008E-3</v>
      </c>
      <c r="E199">
        <v>3.3731999999999998E-2</v>
      </c>
      <c r="F199">
        <v>-4.2599999999999999E-3</v>
      </c>
      <c r="G199">
        <v>-3.4266999999999999E-2</v>
      </c>
      <c r="H199">
        <v>5.6449999999999998E-3</v>
      </c>
      <c r="I199">
        <v>-9.4899999999999997E-4</v>
      </c>
      <c r="J199">
        <v>1.5150000000000001E-3</v>
      </c>
      <c r="K199">
        <v>5.2639999999999996E-3</v>
      </c>
      <c r="L199">
        <v>-4.3280000000000002E-3</v>
      </c>
      <c r="M199">
        <v>3.052E-3</v>
      </c>
      <c r="N199">
        <v>1.63E-4</v>
      </c>
      <c r="O199">
        <v>0.40963699999999997</v>
      </c>
      <c r="P199">
        <v>8.8418999999999998E-2</v>
      </c>
      <c r="Q199">
        <v>-9.1059999999999995E-3</v>
      </c>
      <c r="R199">
        <v>-1.322E-3</v>
      </c>
      <c r="S199">
        <v>-1.5741000000000002E-2</v>
      </c>
      <c r="T199">
        <v>-2.6519999999999998E-3</v>
      </c>
      <c r="U199">
        <v>7.3899999999999999E-3</v>
      </c>
      <c r="V199">
        <v>-6.927E-3</v>
      </c>
      <c r="W199">
        <v>8.8099999999999995E-4</v>
      </c>
    </row>
    <row r="200" spans="1:23" x14ac:dyDescent="0.25">
      <c r="A200">
        <v>586</v>
      </c>
      <c r="B200">
        <v>-3.9100999999999997E-2</v>
      </c>
      <c r="C200">
        <v>3.3170000000000001E-3</v>
      </c>
      <c r="D200">
        <v>6.4989999999999996E-3</v>
      </c>
      <c r="E200">
        <v>3.0741999999999998E-2</v>
      </c>
      <c r="F200">
        <v>-7.2290000000000002E-3</v>
      </c>
      <c r="G200">
        <v>-3.3828999999999998E-2</v>
      </c>
      <c r="H200">
        <v>9.4359999999999999E-3</v>
      </c>
      <c r="I200">
        <v>1.126E-3</v>
      </c>
      <c r="J200">
        <v>1.065E-3</v>
      </c>
      <c r="K200">
        <v>3.921E-3</v>
      </c>
      <c r="L200">
        <v>2.0600000000000002E-3</v>
      </c>
      <c r="M200">
        <v>8.03E-4</v>
      </c>
      <c r="N200">
        <v>-2.1999999999999999E-5</v>
      </c>
      <c r="O200">
        <v>0.39427400000000001</v>
      </c>
      <c r="P200">
        <v>8.2378000000000007E-2</v>
      </c>
      <c r="Q200">
        <v>-8.0370000000000007E-3</v>
      </c>
      <c r="R200">
        <v>-2.7629999999999998E-3</v>
      </c>
      <c r="S200">
        <v>-2.4459999999999998E-3</v>
      </c>
      <c r="T200">
        <v>-6.0239999999999998E-3</v>
      </c>
      <c r="U200">
        <v>-5.0629999999999998E-3</v>
      </c>
      <c r="V200">
        <v>-1.107E-2</v>
      </c>
      <c r="W200">
        <v>-3.5079999999999998E-3</v>
      </c>
    </row>
    <row r="201" spans="1:23" x14ac:dyDescent="0.25">
      <c r="A201">
        <v>588</v>
      </c>
      <c r="B201">
        <v>-3.4785999999999997E-2</v>
      </c>
      <c r="C201">
        <v>-6.6399999999999999E-4</v>
      </c>
      <c r="D201">
        <v>8.3070000000000001E-3</v>
      </c>
      <c r="E201">
        <v>3.3806999999999997E-2</v>
      </c>
      <c r="F201">
        <v>-9.9100000000000004E-3</v>
      </c>
      <c r="G201">
        <v>-3.3640999999999997E-2</v>
      </c>
      <c r="H201">
        <v>4.4640000000000001E-3</v>
      </c>
      <c r="I201">
        <v>5.8110000000000002E-3</v>
      </c>
      <c r="J201">
        <v>-1.884E-3</v>
      </c>
      <c r="K201">
        <v>3.9789999999999999E-3</v>
      </c>
      <c r="L201">
        <v>1.6639999999999999E-3</v>
      </c>
      <c r="M201">
        <v>3.375E-3</v>
      </c>
      <c r="N201">
        <v>1.2999999999999999E-3</v>
      </c>
      <c r="O201">
        <v>0.38696799999999998</v>
      </c>
      <c r="P201">
        <v>7.8599000000000002E-2</v>
      </c>
      <c r="Q201">
        <v>-5.6140000000000001E-3</v>
      </c>
      <c r="R201">
        <v>-5.0439999999999999E-3</v>
      </c>
      <c r="S201">
        <v>-2.153E-3</v>
      </c>
      <c r="T201">
        <v>-6.966E-3</v>
      </c>
      <c r="U201">
        <v>-3.9979999999999998E-3</v>
      </c>
      <c r="V201">
        <v>-6.9700000000000003E-4</v>
      </c>
      <c r="W201">
        <v>-2.5170000000000001E-3</v>
      </c>
    </row>
    <row r="202" spans="1:23" x14ac:dyDescent="0.25">
      <c r="A202">
        <v>590</v>
      </c>
      <c r="B202">
        <v>-3.2806000000000002E-2</v>
      </c>
      <c r="C202">
        <v>2.617E-3</v>
      </c>
      <c r="D202">
        <v>1.2991000000000001E-2</v>
      </c>
      <c r="E202">
        <v>3.3646000000000002E-2</v>
      </c>
      <c r="F202">
        <v>-6.4159999999999998E-3</v>
      </c>
      <c r="G202">
        <v>-2.8795999999999999E-2</v>
      </c>
      <c r="H202">
        <v>-4.8200000000000001E-4</v>
      </c>
      <c r="I202">
        <v>3.7160000000000001E-3</v>
      </c>
      <c r="J202">
        <v>3.7500000000000001E-4</v>
      </c>
      <c r="K202">
        <v>2.483E-3</v>
      </c>
      <c r="L202">
        <v>4.26E-4</v>
      </c>
      <c r="M202">
        <v>4.0749999999999996E-3</v>
      </c>
      <c r="N202">
        <v>1.828E-3</v>
      </c>
      <c r="O202">
        <v>0.368923</v>
      </c>
      <c r="P202">
        <v>7.0475999999999997E-2</v>
      </c>
      <c r="Q202">
        <v>4.5510000000000004E-3</v>
      </c>
      <c r="R202">
        <v>-5.4699999999999996E-4</v>
      </c>
      <c r="S202">
        <v>-1.2397999999999999E-2</v>
      </c>
      <c r="T202">
        <v>-1.2440000000000001E-3</v>
      </c>
      <c r="U202">
        <v>5.1149999999999998E-3</v>
      </c>
      <c r="V202">
        <v>3.5399999999999999E-4</v>
      </c>
      <c r="W202">
        <v>-4.3090000000000003E-3</v>
      </c>
    </row>
    <row r="203" spans="1:23" x14ac:dyDescent="0.25">
      <c r="A203">
        <v>592</v>
      </c>
      <c r="B203">
        <v>-3.2251000000000002E-2</v>
      </c>
      <c r="C203">
        <v>1.21E-4</v>
      </c>
      <c r="D203">
        <v>-1.299E-3</v>
      </c>
      <c r="E203">
        <v>2.5468999999999999E-2</v>
      </c>
      <c r="F203">
        <v>2.872E-3</v>
      </c>
      <c r="G203">
        <v>-3.3796E-2</v>
      </c>
      <c r="H203">
        <v>2.2420000000000001E-3</v>
      </c>
      <c r="I203">
        <v>-1.0560000000000001E-3</v>
      </c>
      <c r="J203">
        <v>9.3310000000000008E-3</v>
      </c>
      <c r="K203">
        <v>3.0720000000000001E-3</v>
      </c>
      <c r="L203">
        <v>3.7820000000000002E-3</v>
      </c>
      <c r="M203">
        <v>8.8929999999999999E-3</v>
      </c>
      <c r="N203">
        <v>4.3670000000000002E-3</v>
      </c>
      <c r="O203">
        <v>0.34255200000000002</v>
      </c>
      <c r="P203">
        <v>5.5357999999999997E-2</v>
      </c>
      <c r="Q203">
        <v>3.4139999999999999E-3</v>
      </c>
      <c r="R203">
        <v>3.1960000000000001E-3</v>
      </c>
      <c r="S203">
        <v>-1.5789000000000001E-2</v>
      </c>
      <c r="T203">
        <v>-3.3080000000000002E-3</v>
      </c>
      <c r="U203">
        <v>9.8790000000000006E-3</v>
      </c>
      <c r="V203">
        <v>-2.3616000000000002E-2</v>
      </c>
      <c r="W203">
        <v>3.493E-3</v>
      </c>
    </row>
    <row r="204" spans="1:23" x14ac:dyDescent="0.25">
      <c r="A204">
        <v>594</v>
      </c>
      <c r="B204">
        <v>-3.6038000000000001E-2</v>
      </c>
      <c r="C204">
        <v>1.2486000000000001E-2</v>
      </c>
      <c r="D204">
        <v>2.4992E-2</v>
      </c>
      <c r="E204">
        <v>1.5952999999999998E-2</v>
      </c>
      <c r="F204">
        <v>-9.8999999999999994E-5</v>
      </c>
      <c r="G204">
        <v>-3.5729999999999998E-2</v>
      </c>
      <c r="H204">
        <v>-1.2689999999999999E-3</v>
      </c>
      <c r="I204">
        <v>4.3100000000000001E-4</v>
      </c>
      <c r="J204">
        <v>1.7492000000000001E-2</v>
      </c>
      <c r="K204">
        <v>1.4298999999999999E-2</v>
      </c>
      <c r="L204">
        <v>2.1800000000000001E-3</v>
      </c>
      <c r="M204">
        <v>7.574E-3</v>
      </c>
      <c r="N204">
        <v>6.136E-3</v>
      </c>
      <c r="O204">
        <v>0.33282899999999999</v>
      </c>
      <c r="P204">
        <v>4.2750999999999997E-2</v>
      </c>
      <c r="Q204">
        <v>5.3579999999999999E-3</v>
      </c>
      <c r="R204">
        <v>6.4279999999999997E-3</v>
      </c>
      <c r="S204">
        <v>-1.8877000000000001E-2</v>
      </c>
      <c r="T204">
        <v>-2.2799999999999999E-3</v>
      </c>
      <c r="U204">
        <v>2.8549999999999999E-3</v>
      </c>
      <c r="V204">
        <v>-2.3328000000000002E-2</v>
      </c>
      <c r="W204">
        <v>3.5599999999999998E-3</v>
      </c>
    </row>
    <row r="205" spans="1:23" x14ac:dyDescent="0.25">
      <c r="A205">
        <v>596</v>
      </c>
      <c r="B205">
        <v>-3.6392000000000001E-2</v>
      </c>
      <c r="C205">
        <v>8.5590000000000006E-3</v>
      </c>
      <c r="D205">
        <v>2.8686E-2</v>
      </c>
      <c r="E205">
        <v>1.7108000000000002E-2</v>
      </c>
      <c r="F205">
        <v>-1.5499999999999999E-3</v>
      </c>
      <c r="G205">
        <v>-3.2783E-2</v>
      </c>
      <c r="H205">
        <v>-2.2529999999999998E-3</v>
      </c>
      <c r="I205">
        <v>1.227E-3</v>
      </c>
      <c r="J205">
        <v>1.1841000000000001E-2</v>
      </c>
      <c r="K205">
        <v>1.2279999999999999E-2</v>
      </c>
      <c r="L205">
        <v>-6.8400000000000004E-4</v>
      </c>
      <c r="M205">
        <v>2.5860000000000002E-3</v>
      </c>
      <c r="N205">
        <v>3.6949999999999999E-3</v>
      </c>
      <c r="O205">
        <v>0.32487500000000002</v>
      </c>
      <c r="P205">
        <v>3.9066999999999998E-2</v>
      </c>
      <c r="Q205">
        <v>5.4050000000000001E-3</v>
      </c>
      <c r="R205">
        <v>8.0090000000000005E-3</v>
      </c>
      <c r="S205">
        <v>-1.6230000000000001E-2</v>
      </c>
      <c r="T205">
        <v>9.1299999999999997E-4</v>
      </c>
      <c r="U205">
        <v>6.6280000000000002E-3</v>
      </c>
      <c r="V205">
        <v>-1.7507000000000002E-2</v>
      </c>
      <c r="W205">
        <v>1.85E-4</v>
      </c>
    </row>
    <row r="206" spans="1:23" x14ac:dyDescent="0.25">
      <c r="A206">
        <v>598</v>
      </c>
      <c r="B206">
        <v>-2.5933000000000001E-2</v>
      </c>
      <c r="C206">
        <v>6.7790000000000003E-3</v>
      </c>
      <c r="D206">
        <v>2.7434E-2</v>
      </c>
      <c r="E206">
        <v>2.5838E-2</v>
      </c>
      <c r="F206">
        <v>-1.6980000000000001E-3</v>
      </c>
      <c r="G206">
        <v>-3.3551999999999998E-2</v>
      </c>
      <c r="H206">
        <v>6.169E-3</v>
      </c>
      <c r="I206">
        <v>-1.593E-3</v>
      </c>
      <c r="J206">
        <v>8.0400000000000003E-4</v>
      </c>
      <c r="K206">
        <v>6.9999999999999999E-4</v>
      </c>
      <c r="L206">
        <v>3.1930000000000001E-3</v>
      </c>
      <c r="M206">
        <v>3.8340000000000002E-3</v>
      </c>
      <c r="N206">
        <v>1.792E-3</v>
      </c>
      <c r="O206">
        <v>0.30751899999999999</v>
      </c>
      <c r="P206">
        <v>3.1924000000000001E-2</v>
      </c>
      <c r="Q206">
        <v>-2.8029999999999999E-3</v>
      </c>
      <c r="R206">
        <v>4.5269999999999998E-3</v>
      </c>
      <c r="S206">
        <v>-1.2487E-2</v>
      </c>
      <c r="T206">
        <v>-1.9369999999999999E-3</v>
      </c>
      <c r="U206">
        <v>1.0114E-2</v>
      </c>
      <c r="V206">
        <v>-2.2690000000000002E-3</v>
      </c>
      <c r="W206">
        <v>2.6979999999999999E-3</v>
      </c>
    </row>
    <row r="207" spans="1:23" x14ac:dyDescent="0.25">
      <c r="A207">
        <v>600</v>
      </c>
      <c r="B207">
        <v>-3.3189000000000003E-2</v>
      </c>
      <c r="C207">
        <v>9.2099999999999994E-3</v>
      </c>
      <c r="D207">
        <v>7.1019999999999998E-3</v>
      </c>
      <c r="E207">
        <v>3.6917999999999999E-2</v>
      </c>
      <c r="F207">
        <v>-1.2751E-2</v>
      </c>
      <c r="G207">
        <v>-3.4382999999999997E-2</v>
      </c>
      <c r="H207">
        <v>8.1040000000000001E-3</v>
      </c>
      <c r="I207">
        <v>-9.0300000000000005E-4</v>
      </c>
      <c r="J207">
        <v>2.2699999999999999E-4</v>
      </c>
      <c r="K207">
        <v>-4.4359999999999998E-3</v>
      </c>
      <c r="L207">
        <v>-1.1119999999999999E-3</v>
      </c>
      <c r="M207">
        <v>-3.3119999999999998E-3</v>
      </c>
      <c r="N207">
        <v>3.1099999999999999E-3</v>
      </c>
      <c r="O207">
        <v>0.29351899999999997</v>
      </c>
      <c r="P207">
        <v>1.9077E-2</v>
      </c>
      <c r="Q207">
        <v>-5.9519999999999998E-3</v>
      </c>
      <c r="R207">
        <v>5.4229999999999999E-3</v>
      </c>
      <c r="S207">
        <v>-7.8230000000000001E-3</v>
      </c>
      <c r="T207">
        <v>-4.7759999999999999E-3</v>
      </c>
      <c r="U207">
        <v>-3.6510000000000002E-3</v>
      </c>
      <c r="V207">
        <v>7.2360000000000002E-3</v>
      </c>
      <c r="W207">
        <v>-6.0999999999999997E-4</v>
      </c>
    </row>
    <row r="208" spans="1:23" x14ac:dyDescent="0.25">
      <c r="A208">
        <v>602</v>
      </c>
      <c r="B208">
        <v>-3.1706999999999999E-2</v>
      </c>
      <c r="C208">
        <v>-1.92E-3</v>
      </c>
      <c r="D208">
        <v>-2.5034000000000001E-2</v>
      </c>
      <c r="E208">
        <v>4.623E-2</v>
      </c>
      <c r="F208">
        <v>-1.0129000000000001E-2</v>
      </c>
      <c r="G208">
        <v>-3.5222999999999997E-2</v>
      </c>
      <c r="H208">
        <v>9.7269999999999995E-3</v>
      </c>
      <c r="I208">
        <v>-6.8250000000000003E-3</v>
      </c>
      <c r="J208">
        <v>3.3059999999999999E-3</v>
      </c>
      <c r="K208">
        <v>-2.591E-3</v>
      </c>
      <c r="L208">
        <v>3.8099999999999999E-4</v>
      </c>
      <c r="M208">
        <v>-7.1850000000000004E-3</v>
      </c>
      <c r="N208">
        <v>4.3550000000000004E-3</v>
      </c>
      <c r="O208">
        <v>0.28488400000000003</v>
      </c>
      <c r="P208">
        <v>1.8922000000000001E-2</v>
      </c>
      <c r="Q208">
        <v>-5.6080000000000001E-3</v>
      </c>
      <c r="R208">
        <v>3.2109999999999999E-3</v>
      </c>
      <c r="S208">
        <v>-1.224E-3</v>
      </c>
      <c r="T208">
        <v>-1.0252000000000001E-2</v>
      </c>
      <c r="U208">
        <v>-8.5099999999999998E-4</v>
      </c>
      <c r="V208">
        <v>1.3246000000000001E-2</v>
      </c>
      <c r="W208">
        <v>3.9750000000000002E-3</v>
      </c>
    </row>
    <row r="209" spans="1:23" x14ac:dyDescent="0.25">
      <c r="A209">
        <v>604</v>
      </c>
      <c r="B209">
        <v>-3.5032000000000001E-2</v>
      </c>
      <c r="C209">
        <v>1.2418E-2</v>
      </c>
      <c r="D209">
        <v>6.9379999999999997E-3</v>
      </c>
      <c r="E209">
        <v>3.0608E-2</v>
      </c>
      <c r="F209">
        <v>-8.7500000000000008E-3</v>
      </c>
      <c r="G209">
        <v>-4.1279999999999997E-2</v>
      </c>
      <c r="H209">
        <v>1.5717999999999999E-2</v>
      </c>
      <c r="I209">
        <v>-5.5710000000000004E-3</v>
      </c>
      <c r="J209">
        <v>-4.7010000000000003E-3</v>
      </c>
      <c r="K209">
        <v>2.457E-3</v>
      </c>
      <c r="L209">
        <v>3.9259999999999998E-3</v>
      </c>
      <c r="M209">
        <v>-4.0689999999999997E-3</v>
      </c>
      <c r="N209">
        <v>1.253E-3</v>
      </c>
      <c r="O209">
        <v>0.26894699999999999</v>
      </c>
      <c r="P209">
        <v>1.719E-2</v>
      </c>
      <c r="Q209">
        <v>-2.7910000000000001E-3</v>
      </c>
      <c r="R209">
        <v>3.1199999999999999E-4</v>
      </c>
      <c r="S209">
        <v>8.633E-3</v>
      </c>
      <c r="T209">
        <v>-1.1723000000000001E-2</v>
      </c>
      <c r="U209">
        <v>3.6250000000000002E-3</v>
      </c>
      <c r="V209">
        <v>9.5999999999999992E-3</v>
      </c>
      <c r="W209">
        <v>6.051E-3</v>
      </c>
    </row>
    <row r="210" spans="1:23" x14ac:dyDescent="0.25">
      <c r="A210">
        <v>606</v>
      </c>
      <c r="B210">
        <v>-3.5825000000000003E-2</v>
      </c>
      <c r="C210">
        <v>-4.64E-3</v>
      </c>
      <c r="D210">
        <v>-2.4952999999999999E-2</v>
      </c>
      <c r="E210">
        <v>3.1052E-2</v>
      </c>
      <c r="F210">
        <v>-1.5816E-2</v>
      </c>
      <c r="G210">
        <v>-3.7605E-2</v>
      </c>
      <c r="H210">
        <v>1.4624E-2</v>
      </c>
      <c r="I210">
        <v>-7.8999999999999996E-5</v>
      </c>
      <c r="J210">
        <v>-8.7699999999999996E-4</v>
      </c>
      <c r="K210">
        <v>-3.0299999999999999E-4</v>
      </c>
      <c r="L210">
        <v>-5.4559999999999999E-3</v>
      </c>
      <c r="M210">
        <v>-7.9100000000000004E-4</v>
      </c>
      <c r="N210">
        <v>-3.5950000000000001E-3</v>
      </c>
      <c r="O210">
        <v>0.25933200000000001</v>
      </c>
      <c r="P210">
        <v>1.3990000000000001E-2</v>
      </c>
      <c r="Q210">
        <v>2.81E-4</v>
      </c>
      <c r="R210">
        <v>1.737E-3</v>
      </c>
      <c r="S210">
        <v>1.2017E-2</v>
      </c>
      <c r="T210">
        <v>-3.215E-3</v>
      </c>
      <c r="U210">
        <v>-8.9499999999999996E-4</v>
      </c>
      <c r="V210">
        <v>2.9559999999999999E-3</v>
      </c>
      <c r="W210">
        <v>3.2230000000000002E-3</v>
      </c>
    </row>
    <row r="211" spans="1:23" x14ac:dyDescent="0.25">
      <c r="A211">
        <v>608</v>
      </c>
      <c r="B211">
        <v>-3.0863999999999999E-2</v>
      </c>
      <c r="C211">
        <v>1.6180000000000001E-3</v>
      </c>
      <c r="D211">
        <v>-1.1428000000000001E-2</v>
      </c>
      <c r="E211">
        <v>4.3282000000000001E-2</v>
      </c>
      <c r="F211">
        <v>-9.6179999999999998E-3</v>
      </c>
      <c r="G211">
        <v>-3.9830999999999998E-2</v>
      </c>
      <c r="H211">
        <v>9.1459999999999996E-3</v>
      </c>
      <c r="I211">
        <v>-2.2070000000000002E-3</v>
      </c>
      <c r="J211">
        <v>6.4520000000000003E-3</v>
      </c>
      <c r="K211">
        <v>-5.0959999999999998E-3</v>
      </c>
      <c r="L211">
        <v>-1.1793E-2</v>
      </c>
      <c r="M211">
        <v>5.3870000000000003E-3</v>
      </c>
      <c r="N211">
        <v>-6.8800000000000003E-4</v>
      </c>
      <c r="O211">
        <v>0.24193500000000001</v>
      </c>
      <c r="P211">
        <v>1.7048000000000001E-2</v>
      </c>
      <c r="Q211">
        <v>-7.8930000000000007E-3</v>
      </c>
      <c r="R211">
        <v>7.1199999999999996E-4</v>
      </c>
      <c r="S211">
        <v>1.6310000000000001E-3</v>
      </c>
      <c r="T211">
        <v>-5.4689999999999999E-3</v>
      </c>
      <c r="U211">
        <v>-1.722E-3</v>
      </c>
      <c r="V211">
        <v>-1.5380000000000001E-3</v>
      </c>
      <c r="W211">
        <v>-3.4499999999999998E-4</v>
      </c>
    </row>
    <row r="212" spans="1:23" x14ac:dyDescent="0.25">
      <c r="A212">
        <v>610</v>
      </c>
      <c r="B212">
        <v>-3.1859999999999999E-2</v>
      </c>
      <c r="C212">
        <v>7.6550000000000003E-3</v>
      </c>
      <c r="D212">
        <v>3.849E-3</v>
      </c>
      <c r="E212">
        <v>3.0242999999999999E-2</v>
      </c>
      <c r="F212">
        <v>7.4600000000000003E-4</v>
      </c>
      <c r="G212">
        <v>-3.8225000000000002E-2</v>
      </c>
      <c r="H212">
        <v>8.9219999999999994E-3</v>
      </c>
      <c r="I212">
        <v>3.124E-3</v>
      </c>
      <c r="J212">
        <v>6.9560000000000004E-3</v>
      </c>
      <c r="K212">
        <v>-6.9829999999999996E-3</v>
      </c>
      <c r="L212">
        <v>-7.9930000000000001E-3</v>
      </c>
      <c r="M212">
        <v>1.8799999999999999E-3</v>
      </c>
      <c r="N212">
        <v>-4.9519999999999998E-3</v>
      </c>
      <c r="O212">
        <v>0.21224100000000001</v>
      </c>
      <c r="P212">
        <v>1.5712E-2</v>
      </c>
      <c r="Q212">
        <v>-1.0005999999999999E-2</v>
      </c>
      <c r="R212">
        <v>1.864E-3</v>
      </c>
      <c r="S212">
        <v>-4.2890000000000003E-3</v>
      </c>
      <c r="T212">
        <v>-1.1109000000000001E-2</v>
      </c>
      <c r="U212">
        <v>1.2756E-2</v>
      </c>
      <c r="V212">
        <v>-2.0826999999999998E-2</v>
      </c>
      <c r="W212">
        <v>-1.0939999999999999E-3</v>
      </c>
    </row>
    <row r="213" spans="1:23" x14ac:dyDescent="0.25">
      <c r="A213">
        <v>612</v>
      </c>
      <c r="B213">
        <v>-2.9680999999999999E-2</v>
      </c>
      <c r="C213">
        <v>1.9209E-2</v>
      </c>
      <c r="D213">
        <v>2.3751999999999999E-2</v>
      </c>
      <c r="E213">
        <v>2.7888E-2</v>
      </c>
      <c r="F213">
        <v>3.2550000000000001E-3</v>
      </c>
      <c r="G213">
        <v>-3.2550999999999997E-2</v>
      </c>
      <c r="H213">
        <v>4.8399999999999997E-3</v>
      </c>
      <c r="I213">
        <v>5.5420000000000001E-3</v>
      </c>
      <c r="J213">
        <v>1.25E-3</v>
      </c>
      <c r="K213">
        <v>-1.658E-3</v>
      </c>
      <c r="L213">
        <v>-2.5950000000000001E-3</v>
      </c>
      <c r="M213">
        <v>-1.016E-3</v>
      </c>
      <c r="N213">
        <v>-9.1999999999999998E-3</v>
      </c>
      <c r="O213">
        <v>0.196848</v>
      </c>
      <c r="P213">
        <v>1.2248E-2</v>
      </c>
      <c r="Q213">
        <v>-1.6989000000000001E-2</v>
      </c>
      <c r="R213">
        <v>-8.0500000000000005E-4</v>
      </c>
      <c r="S213">
        <v>-1.2675000000000001E-2</v>
      </c>
      <c r="T213">
        <v>-6.0239999999999998E-3</v>
      </c>
      <c r="U213">
        <v>9.5989999999999999E-3</v>
      </c>
      <c r="V213">
        <v>-1.8090999999999999E-2</v>
      </c>
      <c r="W213">
        <v>3.9290000000000002E-3</v>
      </c>
    </row>
    <row r="214" spans="1:23" x14ac:dyDescent="0.25">
      <c r="A214">
        <v>614</v>
      </c>
      <c r="B214">
        <v>-3.3535000000000002E-2</v>
      </c>
      <c r="C214">
        <v>1.7503999999999999E-2</v>
      </c>
      <c r="D214">
        <v>3.1955999999999998E-2</v>
      </c>
      <c r="E214">
        <v>3.8321000000000001E-2</v>
      </c>
      <c r="F214">
        <v>-3.9899999999999996E-3</v>
      </c>
      <c r="G214">
        <v>-2.9919000000000001E-2</v>
      </c>
      <c r="H214">
        <v>4.4070000000000003E-3</v>
      </c>
      <c r="I214">
        <v>1.722E-3</v>
      </c>
      <c r="J214">
        <v>4.6810000000000003E-3</v>
      </c>
      <c r="K214">
        <v>3.8969999999999999E-3</v>
      </c>
      <c r="L214">
        <v>3.9789999999999999E-3</v>
      </c>
      <c r="M214">
        <v>-3.7199999999999999E-4</v>
      </c>
      <c r="N214">
        <v>-1.0132E-2</v>
      </c>
      <c r="O214">
        <v>0.18936</v>
      </c>
      <c r="P214">
        <v>3.4989999999999999E-3</v>
      </c>
      <c r="Q214">
        <v>-2.6870000000000002E-2</v>
      </c>
      <c r="R214">
        <v>9.1200000000000005E-4</v>
      </c>
      <c r="S214">
        <v>-2.4650000000000002E-3</v>
      </c>
      <c r="T214">
        <v>-1.4339999999999999E-3</v>
      </c>
      <c r="U214">
        <v>-5.8770000000000003E-3</v>
      </c>
      <c r="V214">
        <v>1.026E-3</v>
      </c>
      <c r="W214">
        <v>-1.0839999999999999E-3</v>
      </c>
    </row>
    <row r="215" spans="1:23" x14ac:dyDescent="0.25">
      <c r="A215">
        <v>616</v>
      </c>
      <c r="B215">
        <v>-2.3474999999999999E-2</v>
      </c>
      <c r="C215">
        <v>5.3359999999999996E-3</v>
      </c>
      <c r="D215">
        <v>6.5490000000000001E-3</v>
      </c>
      <c r="E215">
        <v>4.9498E-2</v>
      </c>
      <c r="F215">
        <v>-5.0559999999999997E-3</v>
      </c>
      <c r="G215">
        <v>-3.9261999999999998E-2</v>
      </c>
      <c r="H215">
        <v>3.8119999999999999E-3</v>
      </c>
      <c r="I215">
        <v>1.1E-4</v>
      </c>
      <c r="J215">
        <v>8.8059999999999996E-3</v>
      </c>
      <c r="K215">
        <v>9.9439999999999997E-3</v>
      </c>
      <c r="L215">
        <v>5.2050000000000004E-3</v>
      </c>
      <c r="M215">
        <v>-6.1869999999999998E-3</v>
      </c>
      <c r="N215">
        <v>-6.6340000000000001E-3</v>
      </c>
      <c r="O215">
        <v>0.17938000000000001</v>
      </c>
      <c r="P215">
        <v>7.0489999999999997E-3</v>
      </c>
      <c r="Q215">
        <v>-1.4836999999999999E-2</v>
      </c>
      <c r="R215">
        <v>6.9540000000000001E-3</v>
      </c>
      <c r="S215">
        <v>8.1949999999999992E-3</v>
      </c>
      <c r="T215">
        <v>-1.848E-3</v>
      </c>
      <c r="U215">
        <v>-1.431E-2</v>
      </c>
      <c r="V215">
        <v>1.1861999999999999E-2</v>
      </c>
      <c r="W215">
        <v>3.3E-4</v>
      </c>
    </row>
    <row r="216" spans="1:23" x14ac:dyDescent="0.25">
      <c r="A216">
        <v>618</v>
      </c>
      <c r="B216">
        <v>-2.6599999999999999E-2</v>
      </c>
      <c r="C216">
        <v>1.9875E-2</v>
      </c>
      <c r="D216">
        <v>2.3154000000000001E-2</v>
      </c>
      <c r="E216">
        <v>3.0325999999999999E-2</v>
      </c>
      <c r="F216">
        <v>-9.1059999999999995E-3</v>
      </c>
      <c r="G216">
        <v>-5.3658999999999998E-2</v>
      </c>
      <c r="H216">
        <v>5.6350000000000003E-3</v>
      </c>
      <c r="I216">
        <v>-3.2239999999999999E-3</v>
      </c>
      <c r="J216">
        <v>2.5460000000000001E-3</v>
      </c>
      <c r="K216">
        <v>6.4029999999999998E-3</v>
      </c>
      <c r="L216">
        <v>2.7290000000000001E-3</v>
      </c>
      <c r="M216">
        <v>5.522E-3</v>
      </c>
      <c r="N216">
        <v>-4.7289999999999997E-3</v>
      </c>
      <c r="O216">
        <v>0.162993</v>
      </c>
      <c r="P216">
        <v>6.816E-3</v>
      </c>
      <c r="Q216">
        <v>-2.5860000000000002E-3</v>
      </c>
      <c r="R216">
        <v>5.7320000000000001E-3</v>
      </c>
      <c r="S216">
        <v>5.4019999999999997E-3</v>
      </c>
      <c r="T216">
        <v>-4.6900000000000002E-4</v>
      </c>
      <c r="U216">
        <v>-3.5869999999999999E-3</v>
      </c>
      <c r="V216">
        <v>1.415E-3</v>
      </c>
      <c r="W216">
        <v>5.3959999999999998E-3</v>
      </c>
    </row>
    <row r="217" spans="1:23" x14ac:dyDescent="0.25">
      <c r="A217">
        <v>620</v>
      </c>
      <c r="B217">
        <v>-2.9624000000000001E-2</v>
      </c>
      <c r="C217">
        <v>1.7218000000000001E-2</v>
      </c>
      <c r="D217">
        <v>1.3785E-2</v>
      </c>
      <c r="E217">
        <v>1.5238E-2</v>
      </c>
      <c r="F217">
        <v>-1.1605000000000001E-2</v>
      </c>
      <c r="G217">
        <v>-3.6812999999999999E-2</v>
      </c>
      <c r="H217">
        <v>1.0078999999999999E-2</v>
      </c>
      <c r="I217">
        <v>-9.3270000000000002E-3</v>
      </c>
      <c r="J217">
        <v>-4.2420000000000001E-3</v>
      </c>
      <c r="K217">
        <v>-5.0429999999999997E-3</v>
      </c>
      <c r="L217">
        <v>9.9400000000000009E-4</v>
      </c>
      <c r="M217">
        <v>8.1799999999999998E-3</v>
      </c>
      <c r="N217">
        <v>4.55E-4</v>
      </c>
      <c r="O217">
        <v>0.158466</v>
      </c>
      <c r="P217">
        <v>-5.8120000000000003E-3</v>
      </c>
      <c r="Q217">
        <v>4.5760000000000002E-3</v>
      </c>
      <c r="R217">
        <v>3.8509999999999998E-3</v>
      </c>
      <c r="S217">
        <v>-9.0700000000000004E-4</v>
      </c>
      <c r="T217">
        <v>-3.5539999999999999E-3</v>
      </c>
      <c r="U217">
        <v>6.7869999999999996E-3</v>
      </c>
      <c r="V217">
        <v>-7.9340000000000001E-3</v>
      </c>
      <c r="W217">
        <v>9.7370000000000009E-3</v>
      </c>
    </row>
    <row r="218" spans="1:23" x14ac:dyDescent="0.25">
      <c r="A218">
        <v>622</v>
      </c>
      <c r="B218">
        <v>-3.7455000000000002E-2</v>
      </c>
      <c r="C218">
        <v>1.6574999999999999E-2</v>
      </c>
      <c r="D218">
        <v>3.3893E-2</v>
      </c>
      <c r="E218">
        <v>3.6297999999999997E-2</v>
      </c>
      <c r="F218">
        <v>-6.1869999999999998E-3</v>
      </c>
      <c r="G218">
        <v>-3.3466999999999997E-2</v>
      </c>
      <c r="H218">
        <v>1.9951E-2</v>
      </c>
      <c r="I218">
        <v>-1.0291E-2</v>
      </c>
      <c r="J218">
        <v>-9.7400000000000004E-3</v>
      </c>
      <c r="K218">
        <v>2.7030000000000001E-3</v>
      </c>
      <c r="L218">
        <v>-1.27E-4</v>
      </c>
      <c r="M218">
        <v>-5.6429999999999996E-3</v>
      </c>
      <c r="N218">
        <v>8.3809999999999996E-3</v>
      </c>
      <c r="O218">
        <v>0.143956</v>
      </c>
      <c r="P218">
        <v>-5.6119999999999998E-3</v>
      </c>
      <c r="Q218">
        <v>-5.8430000000000001E-3</v>
      </c>
      <c r="R218">
        <v>-9.1350000000000008E-3</v>
      </c>
      <c r="S218">
        <v>-3.5379999999999999E-3</v>
      </c>
      <c r="T218">
        <v>-1.6667000000000001E-2</v>
      </c>
      <c r="U218">
        <v>-3.114E-3</v>
      </c>
      <c r="V218">
        <v>-7.6999999999999996E-4</v>
      </c>
      <c r="W218">
        <v>2.0441000000000001E-2</v>
      </c>
    </row>
    <row r="219" spans="1:23" x14ac:dyDescent="0.25">
      <c r="A219">
        <v>624</v>
      </c>
      <c r="B219">
        <v>-3.0979E-2</v>
      </c>
      <c r="C219">
        <v>-7.6959999999999997E-3</v>
      </c>
      <c r="D219">
        <v>1.6872999999999999E-2</v>
      </c>
      <c r="E219">
        <v>2.5241E-2</v>
      </c>
      <c r="F219">
        <v>-3.6310000000000001E-3</v>
      </c>
      <c r="G219">
        <v>-3.6441000000000001E-2</v>
      </c>
      <c r="H219">
        <v>2.3431E-2</v>
      </c>
      <c r="I219">
        <v>-6.2310000000000004E-3</v>
      </c>
      <c r="J219">
        <v>-1.9759999999999999E-3</v>
      </c>
      <c r="K219">
        <v>-2.4699999999999999E-4</v>
      </c>
      <c r="L219">
        <v>3.0530000000000002E-3</v>
      </c>
      <c r="M219">
        <v>-4.7899999999999999E-4</v>
      </c>
      <c r="N219">
        <v>-1.4289999999999999E-3</v>
      </c>
      <c r="O219">
        <v>0.12681999999999999</v>
      </c>
      <c r="P219">
        <v>-4.1180000000000001E-3</v>
      </c>
      <c r="Q219">
        <v>-5.3400000000000001E-3</v>
      </c>
      <c r="R219">
        <v>4.5300000000000001E-4</v>
      </c>
      <c r="S219">
        <v>6.535E-3</v>
      </c>
      <c r="T219">
        <v>-1.7073000000000001E-2</v>
      </c>
      <c r="U219">
        <v>-6.7429999999999999E-3</v>
      </c>
      <c r="V219">
        <v>-1.2244E-2</v>
      </c>
      <c r="W219">
        <v>1.242E-3</v>
      </c>
    </row>
    <row r="220" spans="1:23" x14ac:dyDescent="0.25">
      <c r="A220">
        <v>626</v>
      </c>
      <c r="B220">
        <v>-2.5416999999999999E-2</v>
      </c>
      <c r="C220">
        <v>-1.3929999999999999E-3</v>
      </c>
      <c r="D220">
        <v>-2.3700000000000001E-3</v>
      </c>
      <c r="E220">
        <v>4.4514999999999999E-2</v>
      </c>
      <c r="F220">
        <v>-5.0199999999999995E-4</v>
      </c>
      <c r="G220">
        <v>-5.0569000000000003E-2</v>
      </c>
      <c r="H220">
        <v>1.4081E-2</v>
      </c>
      <c r="I220">
        <v>-3.7590000000000002E-3</v>
      </c>
      <c r="J220">
        <v>-1.157E-3</v>
      </c>
      <c r="K220">
        <v>-1.0802000000000001E-2</v>
      </c>
      <c r="L220">
        <v>1.4936E-2</v>
      </c>
      <c r="M220">
        <v>5.1359999999999999E-3</v>
      </c>
      <c r="N220">
        <v>-5.6540000000000002E-3</v>
      </c>
      <c r="O220">
        <v>0.116706</v>
      </c>
      <c r="P220">
        <v>-4.823E-3</v>
      </c>
      <c r="Q220">
        <v>-3.3449999999999999E-3</v>
      </c>
      <c r="R220">
        <v>1.8532E-2</v>
      </c>
      <c r="S220">
        <v>-3.372E-3</v>
      </c>
      <c r="T220">
        <v>-2.395E-3</v>
      </c>
      <c r="U220">
        <v>1.0596E-2</v>
      </c>
      <c r="V220">
        <v>6.2509999999999996E-3</v>
      </c>
      <c r="W220">
        <v>-1.0349000000000001E-2</v>
      </c>
    </row>
    <row r="221" spans="1:23" x14ac:dyDescent="0.25">
      <c r="A221">
        <v>628</v>
      </c>
      <c r="B221">
        <v>-5.9237999999999999E-2</v>
      </c>
      <c r="C221">
        <v>2.9590000000000002E-2</v>
      </c>
      <c r="D221">
        <v>5.6880000000000003E-3</v>
      </c>
      <c r="E221">
        <v>4.8508000000000003E-2</v>
      </c>
      <c r="F221">
        <v>-4.5100000000000001E-4</v>
      </c>
      <c r="G221">
        <v>-4.1739999999999999E-2</v>
      </c>
      <c r="H221">
        <v>1.3650000000000001E-2</v>
      </c>
      <c r="I221">
        <v>2.6740000000000002E-3</v>
      </c>
      <c r="J221">
        <v>-5.9579999999999998E-3</v>
      </c>
      <c r="K221">
        <v>1.1025E-2</v>
      </c>
      <c r="L221">
        <v>1.6182999999999999E-2</v>
      </c>
      <c r="M221">
        <v>-7.0679999999999996E-3</v>
      </c>
      <c r="N221">
        <v>-3.4229999999999998E-3</v>
      </c>
      <c r="O221">
        <v>0.108253</v>
      </c>
      <c r="P221">
        <v>1.0330000000000001E-3</v>
      </c>
      <c r="Q221">
        <v>-6.1419999999999999E-3</v>
      </c>
      <c r="R221">
        <v>-6.38E-4</v>
      </c>
      <c r="S221">
        <v>-1.4289E-2</v>
      </c>
      <c r="T221">
        <v>6.8989999999999998E-3</v>
      </c>
      <c r="U221">
        <v>1.2689000000000001E-2</v>
      </c>
      <c r="V221">
        <v>3.3779999999999999E-3</v>
      </c>
      <c r="W221">
        <v>-1.384E-3</v>
      </c>
    </row>
    <row r="222" spans="1:23" x14ac:dyDescent="0.25">
      <c r="A222">
        <v>630</v>
      </c>
      <c r="B222">
        <v>-5.6112000000000002E-2</v>
      </c>
      <c r="C222">
        <v>5.7650000000000002E-3</v>
      </c>
      <c r="D222">
        <v>-3.0467999999999999E-2</v>
      </c>
      <c r="E222">
        <v>2.0823999999999999E-2</v>
      </c>
      <c r="F222">
        <v>-2.1779999999999998E-3</v>
      </c>
      <c r="G222">
        <v>-2.0879000000000002E-2</v>
      </c>
      <c r="H222">
        <v>7.7270000000000004E-3</v>
      </c>
      <c r="I222">
        <v>1.1490999999999999E-2</v>
      </c>
      <c r="J222">
        <v>-1.0240000000000001E-2</v>
      </c>
      <c r="K222">
        <v>9.2270000000000008E-3</v>
      </c>
      <c r="L222">
        <v>8.9680000000000003E-3</v>
      </c>
      <c r="M222">
        <v>2.6600000000000001E-4</v>
      </c>
      <c r="N222">
        <v>-1.1004999999999999E-2</v>
      </c>
      <c r="O222">
        <v>0.11104</v>
      </c>
      <c r="P222">
        <v>2.0975000000000001E-2</v>
      </c>
      <c r="Q222">
        <v>1.3702000000000001E-2</v>
      </c>
      <c r="R222">
        <v>-2.3216000000000001E-2</v>
      </c>
      <c r="S222">
        <v>-6.3969999999999999E-3</v>
      </c>
      <c r="T222">
        <v>1.7180999999999998E-2</v>
      </c>
      <c r="U222">
        <v>2.2974000000000001E-2</v>
      </c>
      <c r="V222">
        <v>-7.0419999999999996E-3</v>
      </c>
      <c r="W222">
        <v>2.8159999999999999E-3</v>
      </c>
    </row>
    <row r="223" spans="1:23" x14ac:dyDescent="0.25">
      <c r="A223">
        <v>632</v>
      </c>
      <c r="B223">
        <v>-3.0190000000000002E-2</v>
      </c>
      <c r="C223">
        <v>1.7687000000000001E-2</v>
      </c>
      <c r="D223">
        <v>3.1399999999999999E-4</v>
      </c>
      <c r="E223">
        <v>2.8126999999999999E-2</v>
      </c>
      <c r="F223">
        <v>-5.3480000000000003E-3</v>
      </c>
      <c r="G223">
        <v>-5.3899000000000002E-2</v>
      </c>
      <c r="H223">
        <v>3.1210000000000001E-3</v>
      </c>
      <c r="I223">
        <v>1.8910000000000001E-3</v>
      </c>
      <c r="J223">
        <v>-8.1899999999999996E-4</v>
      </c>
      <c r="K223">
        <v>-9.2809999999999993E-3</v>
      </c>
      <c r="L223">
        <v>9.7149999999999997E-3</v>
      </c>
      <c r="M223">
        <v>5.901E-3</v>
      </c>
      <c r="N223">
        <v>-1.8217000000000001E-2</v>
      </c>
      <c r="O223">
        <v>0.11125599999999999</v>
      </c>
      <c r="P223">
        <v>3.8913999999999997E-2</v>
      </c>
      <c r="Q223">
        <v>5.4500000000000002E-4</v>
      </c>
      <c r="R223">
        <v>-2.3147000000000001E-2</v>
      </c>
      <c r="S223">
        <v>-4.6849999999999999E-3</v>
      </c>
      <c r="T223">
        <v>-3.934E-3</v>
      </c>
      <c r="U223">
        <v>5.1900000000000002E-3</v>
      </c>
      <c r="V223">
        <v>1.5692000000000001E-2</v>
      </c>
      <c r="W223">
        <v>-5.2919999999999998E-3</v>
      </c>
    </row>
    <row r="224" spans="1:23" x14ac:dyDescent="0.25">
      <c r="A224">
        <v>634</v>
      </c>
      <c r="B224">
        <v>-3.3266999999999998E-2</v>
      </c>
      <c r="C224">
        <v>2.1028000000000002E-2</v>
      </c>
      <c r="D224">
        <v>8.3199999999999993E-3</v>
      </c>
      <c r="E224">
        <v>1.7358999999999999E-2</v>
      </c>
      <c r="F224">
        <v>-3.0460000000000001E-3</v>
      </c>
      <c r="G224">
        <v>-5.9499999999999997E-2</v>
      </c>
      <c r="H224">
        <v>1.766E-3</v>
      </c>
      <c r="I224">
        <v>3.9179999999999996E-3</v>
      </c>
      <c r="J224">
        <v>2.0972000000000001E-2</v>
      </c>
      <c r="K224">
        <v>1.3245E-2</v>
      </c>
      <c r="L224">
        <v>3.3555000000000001E-2</v>
      </c>
      <c r="M224">
        <v>-3.2880000000000001E-3</v>
      </c>
      <c r="N224">
        <v>-9.1489999999999991E-3</v>
      </c>
      <c r="O224">
        <v>9.2040999999999998E-2</v>
      </c>
      <c r="P224">
        <v>1.6841999999999999E-2</v>
      </c>
      <c r="Q224">
        <v>-3.4056999999999997E-2</v>
      </c>
      <c r="R224">
        <v>1.1172E-2</v>
      </c>
      <c r="S224">
        <v>-2.2551999999999999E-2</v>
      </c>
      <c r="T224">
        <v>-1.1440000000000001E-2</v>
      </c>
      <c r="U224">
        <v>2.8E-3</v>
      </c>
      <c r="V224">
        <v>-5.4099999999999999E-3</v>
      </c>
      <c r="W224">
        <v>9.9700000000000006E-4</v>
      </c>
    </row>
    <row r="225" spans="1:23" x14ac:dyDescent="0.25">
      <c r="A225">
        <v>636</v>
      </c>
      <c r="B225">
        <v>-2.9427999999999999E-2</v>
      </c>
      <c r="C225">
        <v>1.3152E-2</v>
      </c>
      <c r="D225">
        <v>9.3640000000000008E-3</v>
      </c>
      <c r="E225">
        <v>1.3780000000000001E-3</v>
      </c>
      <c r="F225">
        <v>-2.2577E-2</v>
      </c>
      <c r="G225">
        <v>-3.2627999999999997E-2</v>
      </c>
      <c r="H225">
        <v>8.2649999999999998E-3</v>
      </c>
      <c r="I225">
        <v>3.1599999999999998E-4</v>
      </c>
      <c r="J225">
        <v>4.0402E-2</v>
      </c>
      <c r="K225">
        <v>3.6595000000000003E-2</v>
      </c>
      <c r="L225">
        <v>1.9916E-2</v>
      </c>
      <c r="M225">
        <v>-1.0357999999999999E-2</v>
      </c>
      <c r="N225">
        <v>2.7494000000000001E-2</v>
      </c>
      <c r="O225">
        <v>6.2129999999999998E-2</v>
      </c>
      <c r="P225">
        <v>-3.901E-3</v>
      </c>
      <c r="Q225">
        <v>-1.763E-2</v>
      </c>
      <c r="R225">
        <v>2.0365999999999999E-2</v>
      </c>
      <c r="S225">
        <v>-2.3085000000000001E-2</v>
      </c>
      <c r="T225">
        <v>-1.9106999999999999E-2</v>
      </c>
      <c r="U225">
        <v>2.316E-2</v>
      </c>
      <c r="V225">
        <v>-2.1739999999999999E-2</v>
      </c>
      <c r="W225">
        <v>4.1489999999999999E-3</v>
      </c>
    </row>
    <row r="226" spans="1:23" x14ac:dyDescent="0.25">
      <c r="A226">
        <v>638</v>
      </c>
      <c r="B226">
        <v>-8.9569999999999997E-3</v>
      </c>
      <c r="C226">
        <v>1.0012999999999999E-2</v>
      </c>
      <c r="D226">
        <v>5.9789999999999999E-3</v>
      </c>
      <c r="E226">
        <v>2.6537000000000002E-2</v>
      </c>
      <c r="F226">
        <v>-2.2311000000000001E-2</v>
      </c>
      <c r="G226">
        <v>-5.2846999999999998E-2</v>
      </c>
      <c r="H226">
        <v>3.7666999999999999E-2</v>
      </c>
      <c r="I226">
        <v>1.5110999999999999E-2</v>
      </c>
      <c r="J226">
        <v>1.2995E-2</v>
      </c>
      <c r="K226">
        <v>1.5422999999999999E-2</v>
      </c>
      <c r="L226">
        <v>-1E-4</v>
      </c>
      <c r="M226">
        <v>-7.051E-3</v>
      </c>
      <c r="N226">
        <v>-9.5809999999999992E-3</v>
      </c>
      <c r="O226">
        <v>5.5738000000000003E-2</v>
      </c>
      <c r="P226">
        <v>2.088E-3</v>
      </c>
      <c r="Q226">
        <v>-1.4900999999999999E-2</v>
      </c>
      <c r="R226">
        <v>7.2199999999999999E-4</v>
      </c>
      <c r="S226">
        <v>8.6759999999999997E-3</v>
      </c>
      <c r="T226">
        <v>-3.4645000000000002E-2</v>
      </c>
      <c r="U226">
        <v>1.2175E-2</v>
      </c>
      <c r="V226">
        <v>-2.4891E-2</v>
      </c>
      <c r="W226">
        <v>1.3100000000000001E-2</v>
      </c>
    </row>
    <row r="227" spans="1:23" x14ac:dyDescent="0.25">
      <c r="A227">
        <v>640</v>
      </c>
      <c r="B227">
        <v>-1.4983E-2</v>
      </c>
      <c r="C227">
        <v>1.784E-3</v>
      </c>
      <c r="D227">
        <v>6.4159999999999998E-3</v>
      </c>
      <c r="E227">
        <v>6.8701999999999999E-2</v>
      </c>
      <c r="F227">
        <v>6.1599999999999997E-3</v>
      </c>
      <c r="G227">
        <v>-3.3242000000000001E-2</v>
      </c>
      <c r="H227">
        <v>3.0283000000000001E-2</v>
      </c>
      <c r="I227">
        <v>7.0049999999999999E-3</v>
      </c>
      <c r="J227">
        <v>-5.0369999999999998E-3</v>
      </c>
      <c r="K227">
        <v>5.0509999999999999E-3</v>
      </c>
      <c r="L227">
        <v>2.8368000000000001E-2</v>
      </c>
      <c r="M227">
        <v>-1.3910000000000001E-3</v>
      </c>
      <c r="N227">
        <v>-2.9578E-2</v>
      </c>
      <c r="O227">
        <v>7.3402999999999996E-2</v>
      </c>
      <c r="P227">
        <v>1.8213E-2</v>
      </c>
      <c r="Q227">
        <v>-2.2275E-2</v>
      </c>
      <c r="R227">
        <v>-6.8589999999999996E-3</v>
      </c>
      <c r="S227">
        <v>1.3731E-2</v>
      </c>
      <c r="T227">
        <v>-2.24E-4</v>
      </c>
      <c r="U227">
        <v>-1.4123999999999999E-2</v>
      </c>
      <c r="V227">
        <v>-2.0261000000000001E-2</v>
      </c>
      <c r="W227">
        <v>1.055E-2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52.089561462402344</v>
      </c>
      <c r="C2">
        <v>32.06427001953125</v>
      </c>
      <c r="D2">
        <v>44.147731781005859</v>
      </c>
      <c r="E2">
        <v>54.818862915039063</v>
      </c>
      <c r="F2">
        <v>59.054893493652344</v>
      </c>
      <c r="G2">
        <v>82.509498596191406</v>
      </c>
      <c r="H2">
        <v>49.879959106445313</v>
      </c>
      <c r="I2">
        <v>61.982032775878906</v>
      </c>
      <c r="J2">
        <v>73.081748962402344</v>
      </c>
      <c r="K2">
        <v>96.977630615234375</v>
      </c>
      <c r="L2">
        <v>99.999992370605469</v>
      </c>
      <c r="M2">
        <v>88.00592041015625</v>
      </c>
      <c r="N2">
        <v>15.854323387145996</v>
      </c>
      <c r="O2">
        <v>93.235511779785156</v>
      </c>
      <c r="P2">
        <v>97.039054870605469</v>
      </c>
      <c r="Q2">
        <v>93.848968505859375</v>
      </c>
      <c r="R2">
        <v>95.319770812988281</v>
      </c>
      <c r="S2">
        <v>98.276397705078125</v>
      </c>
      <c r="T2">
        <v>99.785873413085938</v>
      </c>
      <c r="U2">
        <v>100.00000762939453</v>
      </c>
      <c r="V2">
        <v>100</v>
      </c>
      <c r="W2">
        <v>100</v>
      </c>
    </row>
    <row r="3" spans="1:23" x14ac:dyDescent="0.25">
      <c r="A3">
        <v>192</v>
      </c>
      <c r="B3">
        <v>52.366687774658203</v>
      </c>
      <c r="C3">
        <v>33.708694458007813</v>
      </c>
      <c r="D3">
        <v>42.487327575683594</v>
      </c>
      <c r="E3">
        <v>59.765937805175781</v>
      </c>
      <c r="F3">
        <v>64.608230590820313</v>
      </c>
      <c r="G3">
        <v>86.288078308105469</v>
      </c>
      <c r="H3">
        <v>52.722419738769531</v>
      </c>
      <c r="I3">
        <v>63.508274078369141</v>
      </c>
      <c r="J3">
        <v>77.687026977539063</v>
      </c>
      <c r="K3">
        <v>99.988632202148438</v>
      </c>
      <c r="L3">
        <v>94.749114990234375</v>
      </c>
      <c r="M3">
        <v>95.424827575683594</v>
      </c>
      <c r="N3">
        <v>16.915554046630859</v>
      </c>
      <c r="O3">
        <v>96.794937133789063</v>
      </c>
      <c r="P3">
        <v>99.999992370605469</v>
      </c>
      <c r="Q3">
        <v>100</v>
      </c>
      <c r="R3">
        <v>100</v>
      </c>
      <c r="S3">
        <v>100</v>
      </c>
      <c r="T3">
        <v>100</v>
      </c>
      <c r="U3">
        <v>93.25030517578125</v>
      </c>
      <c r="V3">
        <v>85.822402954101563</v>
      </c>
      <c r="W3">
        <v>93.834686279296875</v>
      </c>
    </row>
    <row r="4" spans="1:23" x14ac:dyDescent="0.25">
      <c r="A4">
        <v>194</v>
      </c>
      <c r="B4">
        <v>51.310806274414063</v>
      </c>
      <c r="C4">
        <v>35.337944030761719</v>
      </c>
      <c r="D4">
        <v>42.022666931152344</v>
      </c>
      <c r="E4">
        <v>62.871124267578125</v>
      </c>
      <c r="F4">
        <v>70.553428649902344</v>
      </c>
      <c r="G4">
        <v>88.716514587402344</v>
      </c>
      <c r="H4">
        <v>55.969554901123047</v>
      </c>
      <c r="I4">
        <v>64.7589111328125</v>
      </c>
      <c r="J4">
        <v>80.509941101074219</v>
      </c>
      <c r="K4">
        <v>100</v>
      </c>
      <c r="L4">
        <v>85.141868591308594</v>
      </c>
      <c r="M4">
        <v>98.651290893554688</v>
      </c>
      <c r="N4">
        <v>20.640884399414063</v>
      </c>
      <c r="O4">
        <v>98.707588195800781</v>
      </c>
      <c r="P4">
        <v>97.796699523925781</v>
      </c>
      <c r="Q4">
        <v>99.225234985351563</v>
      </c>
      <c r="R4">
        <v>97.807624816894531</v>
      </c>
      <c r="S4">
        <v>94.801040649414063</v>
      </c>
      <c r="T4">
        <v>95.300376892089844</v>
      </c>
      <c r="U4">
        <v>85.615287780761719</v>
      </c>
      <c r="V4">
        <v>74.348640441894531</v>
      </c>
      <c r="W4">
        <v>85.869651794433594</v>
      </c>
    </row>
    <row r="5" spans="1:23" x14ac:dyDescent="0.25">
      <c r="A5">
        <v>196</v>
      </c>
      <c r="B5">
        <v>49.512149810791016</v>
      </c>
      <c r="C5">
        <v>36.120246887207031</v>
      </c>
      <c r="D5">
        <v>42.2584228515625</v>
      </c>
      <c r="E5">
        <v>65.341201782226563</v>
      </c>
      <c r="F5">
        <v>75.373458862304688</v>
      </c>
      <c r="G5">
        <v>91.003097534179688</v>
      </c>
      <c r="H5">
        <v>60.257831573486328</v>
      </c>
      <c r="I5">
        <v>66.195732116699219</v>
      </c>
      <c r="J5">
        <v>82.129081726074219</v>
      </c>
      <c r="K5">
        <v>98.111404418945313</v>
      </c>
      <c r="L5">
        <v>76.755783081054688</v>
      </c>
      <c r="M5">
        <v>100</v>
      </c>
      <c r="N5">
        <v>25.229217529296875</v>
      </c>
      <c r="O5">
        <v>99.725311279296875</v>
      </c>
      <c r="P5">
        <v>94.601287841796875</v>
      </c>
      <c r="Q5">
        <v>95.875114440917969</v>
      </c>
      <c r="R5">
        <v>93.156906127929688</v>
      </c>
      <c r="S5">
        <v>87.613174438476563</v>
      </c>
      <c r="T5">
        <v>89.464263916015625</v>
      </c>
      <c r="U5">
        <v>78.195144653320313</v>
      </c>
      <c r="V5">
        <v>64.150016784667969</v>
      </c>
      <c r="W5">
        <v>76.386360168457031</v>
      </c>
    </row>
    <row r="6" spans="1:23" x14ac:dyDescent="0.25">
      <c r="A6">
        <v>198</v>
      </c>
      <c r="B6">
        <v>47.527332305908203</v>
      </c>
      <c r="C6">
        <v>36.533985137939453</v>
      </c>
      <c r="D6">
        <v>43.400650024414063</v>
      </c>
      <c r="E6">
        <v>67.18914794921875</v>
      </c>
      <c r="F6">
        <v>80.556861877441406</v>
      </c>
      <c r="G6">
        <v>93.332008361816406</v>
      </c>
      <c r="H6">
        <v>66.509872436523438</v>
      </c>
      <c r="I6">
        <v>67.944587707519531</v>
      </c>
      <c r="J6">
        <v>83.186851501464844</v>
      </c>
      <c r="K6">
        <v>95.905693054199219</v>
      </c>
      <c r="L6">
        <v>70.71148681640625</v>
      </c>
      <c r="M6">
        <v>99.886558532714844</v>
      </c>
      <c r="N6">
        <v>30.021045684814453</v>
      </c>
      <c r="O6">
        <v>100</v>
      </c>
      <c r="P6">
        <v>91.050994873046875</v>
      </c>
      <c r="Q6">
        <v>90.883056640625</v>
      </c>
      <c r="R6">
        <v>87.254852294921875</v>
      </c>
      <c r="S6">
        <v>79.353622436523438</v>
      </c>
      <c r="T6">
        <v>83.15338134765625</v>
      </c>
      <c r="U6">
        <v>71.751968383789063</v>
      </c>
      <c r="V6">
        <v>55.777992248535156</v>
      </c>
      <c r="W6">
        <v>66.2423095703125</v>
      </c>
    </row>
    <row r="7" spans="1:23" x14ac:dyDescent="0.25">
      <c r="A7">
        <v>200</v>
      </c>
      <c r="B7">
        <v>45.724781036376953</v>
      </c>
      <c r="C7">
        <v>36.447139739990234</v>
      </c>
      <c r="D7">
        <v>45.756076812744141</v>
      </c>
      <c r="E7">
        <v>68.309349060058594</v>
      </c>
      <c r="F7">
        <v>85.325454711914063</v>
      </c>
      <c r="G7">
        <v>95.710357666015625</v>
      </c>
      <c r="H7">
        <v>74.559852600097656</v>
      </c>
      <c r="I7">
        <v>70.147994995117188</v>
      </c>
      <c r="J7">
        <v>84.156257629394531</v>
      </c>
      <c r="K7">
        <v>93.197608947753906</v>
      </c>
      <c r="L7">
        <v>67.342979431152344</v>
      </c>
      <c r="M7">
        <v>98.414321899414063</v>
      </c>
      <c r="N7">
        <v>35.110137939453125</v>
      </c>
      <c r="O7">
        <v>99.648788452148438</v>
      </c>
      <c r="P7">
        <v>87.081809997558594</v>
      </c>
      <c r="Q7">
        <v>84.808441162109375</v>
      </c>
      <c r="R7">
        <v>80.484214782714844</v>
      </c>
      <c r="S7">
        <v>70.127670288085938</v>
      </c>
      <c r="T7">
        <v>76.39208984375</v>
      </c>
      <c r="U7">
        <v>66.386970520019531</v>
      </c>
      <c r="V7">
        <v>49.0718994140625</v>
      </c>
      <c r="W7">
        <v>56.207221984863281</v>
      </c>
    </row>
    <row r="8" spans="1:23" x14ac:dyDescent="0.25">
      <c r="A8">
        <v>202</v>
      </c>
      <c r="B8">
        <v>44.458293914794922</v>
      </c>
      <c r="C8">
        <v>36.338771820068359</v>
      </c>
      <c r="D8">
        <v>49.287246704101563</v>
      </c>
      <c r="E8">
        <v>68.411766052246094</v>
      </c>
      <c r="F8">
        <v>89.5523681640625</v>
      </c>
      <c r="G8">
        <v>97.924209594726563</v>
      </c>
      <c r="H8">
        <v>83.868087768554688</v>
      </c>
      <c r="I8">
        <v>72.877433776855469</v>
      </c>
      <c r="J8">
        <v>85.468429565429688</v>
      </c>
      <c r="K8">
        <v>90.539337158203125</v>
      </c>
      <c r="L8">
        <v>65.6866455078125</v>
      </c>
      <c r="M8">
        <v>95.878952026367188</v>
      </c>
      <c r="N8">
        <v>40.539726257324219</v>
      </c>
      <c r="O8">
        <v>98.186172485351563</v>
      </c>
      <c r="P8">
        <v>82.625228881835938</v>
      </c>
      <c r="Q8">
        <v>78.190383911132813</v>
      </c>
      <c r="R8">
        <v>73.313011169433594</v>
      </c>
      <c r="S8">
        <v>60.203037261962891</v>
      </c>
      <c r="T8">
        <v>69.328575134277344</v>
      </c>
      <c r="U8">
        <v>61.793907165527344</v>
      </c>
      <c r="V8">
        <v>43.415752410888672</v>
      </c>
      <c r="W8">
        <v>46.903316497802734</v>
      </c>
    </row>
    <row r="9" spans="1:23" x14ac:dyDescent="0.25">
      <c r="A9">
        <v>204</v>
      </c>
      <c r="B9">
        <v>44.030307769775391</v>
      </c>
      <c r="C9">
        <v>36.715015411376953</v>
      </c>
      <c r="D9">
        <v>54.045299530029297</v>
      </c>
      <c r="E9">
        <v>67.403350830078125</v>
      </c>
      <c r="F9">
        <v>92.804412841796875</v>
      </c>
      <c r="G9">
        <v>99.517143249511719</v>
      </c>
      <c r="H9">
        <v>92.757354736328125</v>
      </c>
      <c r="I9">
        <v>76.062858581542969</v>
      </c>
      <c r="J9">
        <v>87.193290710449219</v>
      </c>
      <c r="K9">
        <v>88.226638793945313</v>
      </c>
      <c r="L9">
        <v>64.951454162597656</v>
      </c>
      <c r="M9">
        <v>92.638214111328125</v>
      </c>
      <c r="N9">
        <v>46.230815887451172</v>
      </c>
      <c r="O9">
        <v>95.807548522949219</v>
      </c>
      <c r="P9">
        <v>77.681999206542969</v>
      </c>
      <c r="Q9">
        <v>71.683074951171875</v>
      </c>
      <c r="R9">
        <v>66.293685913085938</v>
      </c>
      <c r="S9">
        <v>50.094646453857422</v>
      </c>
      <c r="T9">
        <v>62.495384216308594</v>
      </c>
      <c r="U9">
        <v>57.738262176513672</v>
      </c>
      <c r="V9">
        <v>38.530227661132813</v>
      </c>
      <c r="W9">
        <v>39.007820129394531</v>
      </c>
    </row>
    <row r="10" spans="1:23" x14ac:dyDescent="0.25">
      <c r="A10">
        <v>206</v>
      </c>
      <c r="B10">
        <v>44.808757781982422</v>
      </c>
      <c r="C10">
        <v>37.791816711425781</v>
      </c>
      <c r="D10">
        <v>59.869861602783203</v>
      </c>
      <c r="E10">
        <v>65.464935302734375</v>
      </c>
      <c r="F10">
        <v>95.051322937011719</v>
      </c>
      <c r="G10">
        <v>100</v>
      </c>
      <c r="H10">
        <v>98.932830810546875</v>
      </c>
      <c r="I10">
        <v>79.633369445800781</v>
      </c>
      <c r="J10">
        <v>89.220779418945313</v>
      </c>
      <c r="K10">
        <v>86.139198303222656</v>
      </c>
      <c r="L10">
        <v>64.541786193847656</v>
      </c>
      <c r="M10">
        <v>88.754371643066406</v>
      </c>
      <c r="N10">
        <v>52.261016845703125</v>
      </c>
      <c r="O10">
        <v>92.156875610351563</v>
      </c>
      <c r="P10">
        <v>72.076217651367188</v>
      </c>
      <c r="Q10">
        <v>65.426521301269531</v>
      </c>
      <c r="R10">
        <v>59.735641479492188</v>
      </c>
      <c r="S10">
        <v>40.172359466552734</v>
      </c>
      <c r="T10">
        <v>56.150497436523438</v>
      </c>
      <c r="U10">
        <v>53.831295013427734</v>
      </c>
      <c r="V10">
        <v>34.170562744140625</v>
      </c>
      <c r="W10">
        <v>32.784172058105469</v>
      </c>
    </row>
    <row r="11" spans="1:23" x14ac:dyDescent="0.25">
      <c r="A11">
        <v>208</v>
      </c>
      <c r="B11">
        <v>47.193996429443359</v>
      </c>
      <c r="C11">
        <v>40.111465454101563</v>
      </c>
      <c r="D11">
        <v>67.420936584472656</v>
      </c>
      <c r="E11">
        <v>62.398387908935547</v>
      </c>
      <c r="F11">
        <v>97.41607666015625</v>
      </c>
      <c r="G11">
        <v>98.886520385742188</v>
      </c>
      <c r="H11">
        <v>99.999992370605469</v>
      </c>
      <c r="I11">
        <v>83.966522216796875</v>
      </c>
      <c r="J11">
        <v>91.600746154785156</v>
      </c>
      <c r="K11">
        <v>84.170036315917969</v>
      </c>
      <c r="L11">
        <v>64.4649658203125</v>
      </c>
      <c r="M11">
        <v>83.367881774902344</v>
      </c>
      <c r="N11">
        <v>59.435146331787109</v>
      </c>
      <c r="O11">
        <v>86.782966613769531</v>
      </c>
      <c r="P11">
        <v>65.005950927734375</v>
      </c>
      <c r="Q11">
        <v>58.591114044189453</v>
      </c>
      <c r="R11">
        <v>52.992237091064453</v>
      </c>
      <c r="S11">
        <v>29.559087753295898</v>
      </c>
      <c r="T11">
        <v>49.996109008789063</v>
      </c>
      <c r="U11">
        <v>49.023193359375</v>
      </c>
      <c r="V11">
        <v>29.707969665527344</v>
      </c>
      <c r="W11">
        <v>27.488189697265625</v>
      </c>
    </row>
    <row r="12" spans="1:23" x14ac:dyDescent="0.25">
      <c r="A12">
        <v>210</v>
      </c>
      <c r="B12">
        <v>51.265773773193359</v>
      </c>
      <c r="C12">
        <v>44.374557495117188</v>
      </c>
      <c r="D12">
        <v>76.078102111816406</v>
      </c>
      <c r="E12">
        <v>58.737499237060547</v>
      </c>
      <c r="F12">
        <v>99.239913940429688</v>
      </c>
      <c r="G12">
        <v>95.912948608398438</v>
      </c>
      <c r="H12">
        <v>92.800079345703125</v>
      </c>
      <c r="I12">
        <v>88.6351318359375</v>
      </c>
      <c r="J12">
        <v>94.228462219238281</v>
      </c>
      <c r="K12">
        <v>82.72808837890625</v>
      </c>
      <c r="L12">
        <v>64.046058654785156</v>
      </c>
      <c r="M12">
        <v>76.128715515136719</v>
      </c>
      <c r="N12">
        <v>67.063507080078125</v>
      </c>
      <c r="O12">
        <v>80.752227783203125</v>
      </c>
      <c r="P12">
        <v>57.348423004150391</v>
      </c>
      <c r="Q12">
        <v>51.883266448974609</v>
      </c>
      <c r="R12">
        <v>46.803848266601563</v>
      </c>
      <c r="S12">
        <v>19.797454833984375</v>
      </c>
      <c r="T12">
        <v>45.017917633056641</v>
      </c>
      <c r="U12">
        <v>43.550979614257813</v>
      </c>
      <c r="V12">
        <v>25.427732467651367</v>
      </c>
      <c r="W12">
        <v>23.364131927490234</v>
      </c>
    </row>
    <row r="13" spans="1:23" x14ac:dyDescent="0.25">
      <c r="A13">
        <v>212</v>
      </c>
      <c r="B13">
        <v>56.7447509765625</v>
      </c>
      <c r="C13">
        <v>50.575313568115234</v>
      </c>
      <c r="D13">
        <v>84.233222961425781</v>
      </c>
      <c r="E13">
        <v>55.174606323242188</v>
      </c>
      <c r="F13">
        <v>99.999992370605469</v>
      </c>
      <c r="G13">
        <v>91.463920593261719</v>
      </c>
      <c r="H13">
        <v>80.100212097167969</v>
      </c>
      <c r="I13">
        <v>92.882011413574219</v>
      </c>
      <c r="J13">
        <v>96.709487915039063</v>
      </c>
      <c r="K13">
        <v>81.540702819824219</v>
      </c>
      <c r="L13">
        <v>64.1546630859375</v>
      </c>
      <c r="M13">
        <v>67.703269958496094</v>
      </c>
      <c r="N13">
        <v>74.150642395019531</v>
      </c>
      <c r="O13">
        <v>75.682441711425781</v>
      </c>
      <c r="P13">
        <v>50.639369964599609</v>
      </c>
      <c r="Q13">
        <v>46.331249237060547</v>
      </c>
      <c r="R13">
        <v>42.008724212646484</v>
      </c>
      <c r="S13">
        <v>12.568588256835938</v>
      </c>
      <c r="T13">
        <v>41.959274291992188</v>
      </c>
      <c r="U13">
        <v>38.308734893798828</v>
      </c>
      <c r="V13">
        <v>21.873262405395508</v>
      </c>
      <c r="W13">
        <v>20.486709594726563</v>
      </c>
    </row>
    <row r="14" spans="1:23" x14ac:dyDescent="0.25">
      <c r="A14">
        <v>214</v>
      </c>
      <c r="B14">
        <v>63.238948822021484</v>
      </c>
      <c r="C14">
        <v>57.979942321777344</v>
      </c>
      <c r="D14">
        <v>91.241073608398438</v>
      </c>
      <c r="E14">
        <v>51.934295654296875</v>
      </c>
      <c r="F14">
        <v>99.233352661132813</v>
      </c>
      <c r="G14">
        <v>86.029090881347656</v>
      </c>
      <c r="H14">
        <v>68.419204711914063</v>
      </c>
      <c r="I14">
        <v>96.437919616699219</v>
      </c>
      <c r="J14">
        <v>98.689384460449219</v>
      </c>
      <c r="K14">
        <v>80.308761596679688</v>
      </c>
      <c r="L14">
        <v>65.2672119140625</v>
      </c>
      <c r="M14">
        <v>59.080318450927734</v>
      </c>
      <c r="N14">
        <v>80.675224304199219</v>
      </c>
      <c r="O14">
        <v>71.927848815917969</v>
      </c>
      <c r="P14">
        <v>45.239028930664063</v>
      </c>
      <c r="Q14">
        <v>42.203155517578125</v>
      </c>
      <c r="R14">
        <v>38.668766021728516</v>
      </c>
      <c r="S14">
        <v>7.7955789566040039</v>
      </c>
      <c r="T14">
        <v>40.662487030029297</v>
      </c>
      <c r="U14">
        <v>33.708843231201172</v>
      </c>
      <c r="V14">
        <v>19.182952880859375</v>
      </c>
      <c r="W14">
        <v>18.410678863525391</v>
      </c>
    </row>
    <row r="15" spans="1:23" x14ac:dyDescent="0.25">
      <c r="A15">
        <v>216</v>
      </c>
      <c r="B15">
        <v>70.469024658203125</v>
      </c>
      <c r="C15">
        <v>66.434524536132813</v>
      </c>
      <c r="D15">
        <v>96.607025146484375</v>
      </c>
      <c r="E15">
        <v>49.066097259521484</v>
      </c>
      <c r="F15">
        <v>97.545677185058594</v>
      </c>
      <c r="G15">
        <v>80.011947631835938</v>
      </c>
      <c r="H15">
        <v>62.261890411376953</v>
      </c>
      <c r="I15">
        <v>98.963752746582031</v>
      </c>
      <c r="J15">
        <v>99.884170532226563</v>
      </c>
      <c r="K15">
        <v>78.652877807617188</v>
      </c>
      <c r="L15">
        <v>67.221183776855469</v>
      </c>
      <c r="M15">
        <v>51.743705749511719</v>
      </c>
      <c r="N15">
        <v>86.555091857910156</v>
      </c>
      <c r="O15">
        <v>69.172676086425781</v>
      </c>
      <c r="P15">
        <v>41.077152252197266</v>
      </c>
      <c r="Q15">
        <v>39.46002197265625</v>
      </c>
      <c r="R15">
        <v>36.616851806640625</v>
      </c>
      <c r="S15">
        <v>4.9665331840515137</v>
      </c>
      <c r="T15">
        <v>40.805744171142578</v>
      </c>
      <c r="U15">
        <v>29.796175003051758</v>
      </c>
      <c r="V15">
        <v>17.41436767578125</v>
      </c>
      <c r="W15">
        <v>16.799522399902344</v>
      </c>
    </row>
    <row r="16" spans="1:23" x14ac:dyDescent="0.25">
      <c r="A16">
        <v>218</v>
      </c>
      <c r="B16">
        <v>77.53411865234375</v>
      </c>
      <c r="C16">
        <v>74.926826477050781</v>
      </c>
      <c r="D16">
        <v>99.52276611328125</v>
      </c>
      <c r="E16">
        <v>46.828563690185547</v>
      </c>
      <c r="F16">
        <v>94.9998779296875</v>
      </c>
      <c r="G16">
        <v>74.112968444824219</v>
      </c>
      <c r="H16">
        <v>61.140731811523438</v>
      </c>
      <c r="I16">
        <v>100</v>
      </c>
      <c r="J16">
        <v>100</v>
      </c>
      <c r="K16">
        <v>76.272918701171875</v>
      </c>
      <c r="L16">
        <v>70.071937561035156</v>
      </c>
      <c r="M16">
        <v>46.783153533935547</v>
      </c>
      <c r="N16">
        <v>91.199325561523438</v>
      </c>
      <c r="O16">
        <v>67.469802856445313</v>
      </c>
      <c r="P16">
        <v>38.058933258056641</v>
      </c>
      <c r="Q16">
        <v>37.834651947021484</v>
      </c>
      <c r="R16">
        <v>35.594764709472656</v>
      </c>
      <c r="S16">
        <v>3.4866695404052734</v>
      </c>
      <c r="T16">
        <v>41.928764343261719</v>
      </c>
      <c r="U16">
        <v>26.789543151855469</v>
      </c>
      <c r="V16">
        <v>16.542593002319336</v>
      </c>
      <c r="W16">
        <v>15.610013008117676</v>
      </c>
    </row>
    <row r="17" spans="1:23" x14ac:dyDescent="0.25">
      <c r="A17">
        <v>220</v>
      </c>
      <c r="B17">
        <v>84.226150512695313</v>
      </c>
      <c r="C17">
        <v>82.895660400390625</v>
      </c>
      <c r="D17">
        <v>100</v>
      </c>
      <c r="E17">
        <v>45.040130615234375</v>
      </c>
      <c r="F17">
        <v>91.272834777832031</v>
      </c>
      <c r="G17">
        <v>68.28900146484375</v>
      </c>
      <c r="H17">
        <v>62.165763854980469</v>
      </c>
      <c r="I17">
        <v>99.409408569335938</v>
      </c>
      <c r="J17">
        <v>99.045860290527344</v>
      </c>
      <c r="K17">
        <v>72.897705078125</v>
      </c>
      <c r="L17">
        <v>73.134910583496094</v>
      </c>
      <c r="M17">
        <v>43.710685729980469</v>
      </c>
      <c r="N17">
        <v>94.721450805664063</v>
      </c>
      <c r="O17">
        <v>66.503044128417969</v>
      </c>
      <c r="P17">
        <v>35.887710571289063</v>
      </c>
      <c r="Q17">
        <v>36.787540435791016</v>
      </c>
      <c r="R17">
        <v>35.038463592529297</v>
      </c>
      <c r="S17">
        <v>2.709162712097168</v>
      </c>
      <c r="T17">
        <v>43.444698333740234</v>
      </c>
      <c r="U17">
        <v>24.505153656005859</v>
      </c>
      <c r="V17">
        <v>16.313087463378906</v>
      </c>
      <c r="W17">
        <v>14.693576812744141</v>
      </c>
    </row>
    <row r="18" spans="1:23" x14ac:dyDescent="0.25">
      <c r="A18">
        <v>222</v>
      </c>
      <c r="B18">
        <v>90.330009460449219</v>
      </c>
      <c r="C18">
        <v>89.980049133300781</v>
      </c>
      <c r="D18">
        <v>98.0174560546875</v>
      </c>
      <c r="E18">
        <v>43.591522216796875</v>
      </c>
      <c r="F18">
        <v>86.108833312988281</v>
      </c>
      <c r="G18">
        <v>62.450908660888672</v>
      </c>
      <c r="H18">
        <v>63.033084869384766</v>
      </c>
      <c r="I18">
        <v>96.972923278808594</v>
      </c>
      <c r="J18">
        <v>96.870735168457031</v>
      </c>
      <c r="K18">
        <v>68.655776977539063</v>
      </c>
      <c r="L18">
        <v>75.577224731445313</v>
      </c>
      <c r="M18">
        <v>42.023311614990234</v>
      </c>
      <c r="N18">
        <v>97.338935852050781</v>
      </c>
      <c r="O18">
        <v>66.408050537109375</v>
      </c>
      <c r="P18">
        <v>34.628284454345703</v>
      </c>
      <c r="Q18">
        <v>35.907596588134766</v>
      </c>
      <c r="R18">
        <v>34.587997436523438</v>
      </c>
      <c r="S18">
        <v>2.3161394596099854</v>
      </c>
      <c r="T18">
        <v>44.934135437011719</v>
      </c>
      <c r="U18">
        <v>22.952230453491211</v>
      </c>
      <c r="V18">
        <v>16.71343994140625</v>
      </c>
      <c r="W18">
        <v>13.973925590515137</v>
      </c>
    </row>
    <row r="19" spans="1:23" x14ac:dyDescent="0.25">
      <c r="A19">
        <v>224</v>
      </c>
      <c r="B19">
        <v>95.426002502441406</v>
      </c>
      <c r="C19">
        <v>95.549072265625</v>
      </c>
      <c r="D19">
        <v>93.528244018554688</v>
      </c>
      <c r="E19">
        <v>42.438144683837891</v>
      </c>
      <c r="F19">
        <v>79.134727478027344</v>
      </c>
      <c r="G19">
        <v>56.543758392333984</v>
      </c>
      <c r="H19">
        <v>62.124179840087891</v>
      </c>
      <c r="I19">
        <v>92.470588684082031</v>
      </c>
      <c r="J19">
        <v>93.208702087402344</v>
      </c>
      <c r="K19">
        <v>64.063430786132813</v>
      </c>
      <c r="L19">
        <v>76.868751525878906</v>
      </c>
      <c r="M19">
        <v>41.008197784423828</v>
      </c>
      <c r="N19">
        <v>99.192619323730469</v>
      </c>
      <c r="O19">
        <v>67.419181823730469</v>
      </c>
      <c r="P19">
        <v>34.417186737060547</v>
      </c>
      <c r="Q19">
        <v>34.906009674072266</v>
      </c>
      <c r="R19">
        <v>34.027721405029297</v>
      </c>
      <c r="S19">
        <v>2.1109342575073242</v>
      </c>
      <c r="T19">
        <v>46.048801422119141</v>
      </c>
      <c r="U19">
        <v>22.20758056640625</v>
      </c>
      <c r="V19">
        <v>17.746564865112305</v>
      </c>
      <c r="W19">
        <v>13.422263145446777</v>
      </c>
    </row>
    <row r="20" spans="1:23" x14ac:dyDescent="0.25">
      <c r="A20">
        <v>226</v>
      </c>
      <c r="B20">
        <v>98.930931091308594</v>
      </c>
      <c r="C20">
        <v>99.0889892578125</v>
      </c>
      <c r="D20">
        <v>86.604934692382813</v>
      </c>
      <c r="E20">
        <v>41.432842254638672</v>
      </c>
      <c r="F20">
        <v>71.697990417480469</v>
      </c>
      <c r="G20">
        <v>50.497081756591797</v>
      </c>
      <c r="H20">
        <v>58.734363555908203</v>
      </c>
      <c r="I20">
        <v>85.731765747070313</v>
      </c>
      <c r="J20">
        <v>87.715980529785156</v>
      </c>
      <c r="K20">
        <v>59.665069580078125</v>
      </c>
      <c r="L20">
        <v>76.469833374023438</v>
      </c>
      <c r="M20">
        <v>39.991573333740234</v>
      </c>
      <c r="N20">
        <v>99.999992370605469</v>
      </c>
      <c r="O20">
        <v>69.321022033691406</v>
      </c>
      <c r="P20">
        <v>35.499568939208984</v>
      </c>
      <c r="Q20">
        <v>33.530014038085938</v>
      </c>
      <c r="R20">
        <v>33.082679748535156</v>
      </c>
      <c r="S20">
        <v>2.0153670310974121</v>
      </c>
      <c r="T20">
        <v>46.48101806640625</v>
      </c>
      <c r="U20">
        <v>22.435754776000977</v>
      </c>
      <c r="V20">
        <v>19.480173110961914</v>
      </c>
      <c r="W20">
        <v>13.035200119018555</v>
      </c>
    </row>
    <row r="21" spans="1:23" x14ac:dyDescent="0.25">
      <c r="A21">
        <v>228</v>
      </c>
      <c r="B21">
        <v>100</v>
      </c>
      <c r="C21">
        <v>100</v>
      </c>
      <c r="D21">
        <v>78.209678649902344</v>
      </c>
      <c r="E21">
        <v>40.471469879150391</v>
      </c>
      <c r="F21">
        <v>65.360389709472656</v>
      </c>
      <c r="G21">
        <v>44.776519775390625</v>
      </c>
      <c r="H21">
        <v>53.763240814208984</v>
      </c>
      <c r="I21">
        <v>77.522705078125</v>
      </c>
      <c r="J21">
        <v>81.005393981933594</v>
      </c>
      <c r="K21">
        <v>56.114925384521484</v>
      </c>
      <c r="L21">
        <v>73.804847717285156</v>
      </c>
      <c r="M21">
        <v>38.493495941162109</v>
      </c>
      <c r="N21">
        <v>99.664962768554688</v>
      </c>
      <c r="O21">
        <v>71.737136840820313</v>
      </c>
      <c r="P21">
        <v>38.070610046386719</v>
      </c>
      <c r="Q21">
        <v>31.695493698120117</v>
      </c>
      <c r="R21">
        <v>31.628164291381836</v>
      </c>
      <c r="S21">
        <v>2.0041482448577881</v>
      </c>
      <c r="T21">
        <v>46.055488586425781</v>
      </c>
      <c r="U21">
        <v>23.742593765258789</v>
      </c>
      <c r="V21">
        <v>21.800556182861328</v>
      </c>
      <c r="W21">
        <v>12.841444969177246</v>
      </c>
    </row>
    <row r="22" spans="1:23" x14ac:dyDescent="0.25">
      <c r="A22">
        <v>230</v>
      </c>
      <c r="B22">
        <v>98.563949584960938</v>
      </c>
      <c r="C22">
        <v>97.874504089355469</v>
      </c>
      <c r="D22">
        <v>69.032142639160156</v>
      </c>
      <c r="E22">
        <v>39.381820678710938</v>
      </c>
      <c r="F22">
        <v>59.871952056884766</v>
      </c>
      <c r="G22">
        <v>39.356655120849609</v>
      </c>
      <c r="H22">
        <v>48.738990783691406</v>
      </c>
      <c r="I22">
        <v>68.240982055664063</v>
      </c>
      <c r="J22">
        <v>73.557144165039063</v>
      </c>
      <c r="K22">
        <v>53.498821258544922</v>
      </c>
      <c r="L22">
        <v>68.837066650390625</v>
      </c>
      <c r="M22">
        <v>36.352531433105469</v>
      </c>
      <c r="N22">
        <v>98.624977111816406</v>
      </c>
      <c r="O22">
        <v>74.69415283203125</v>
      </c>
      <c r="P22">
        <v>42.152114868164063</v>
      </c>
      <c r="Q22">
        <v>29.283758163452148</v>
      </c>
      <c r="R22">
        <v>29.640895843505859</v>
      </c>
      <c r="S22">
        <v>2</v>
      </c>
      <c r="T22">
        <v>44.791595458984375</v>
      </c>
      <c r="U22">
        <v>26.034147262573242</v>
      </c>
      <c r="V22">
        <v>24.502811431884766</v>
      </c>
      <c r="W22">
        <v>12.824298858642578</v>
      </c>
    </row>
    <row r="23" spans="1:23" x14ac:dyDescent="0.25">
      <c r="A23">
        <v>232</v>
      </c>
      <c r="B23">
        <v>94.558975219726563</v>
      </c>
      <c r="C23">
        <v>93.077629089355469</v>
      </c>
      <c r="D23">
        <v>59.625617980957031</v>
      </c>
      <c r="E23">
        <v>38.285839080810547</v>
      </c>
      <c r="F23">
        <v>55.633491516113281</v>
      </c>
      <c r="G23">
        <v>34.199508666992188</v>
      </c>
      <c r="H23">
        <v>44.643222808837891</v>
      </c>
      <c r="I23">
        <v>58.262447357177734</v>
      </c>
      <c r="J23">
        <v>65.823249816894531</v>
      </c>
      <c r="K23">
        <v>51.388763427734375</v>
      </c>
      <c r="L23">
        <v>62.546329498291016</v>
      </c>
      <c r="M23">
        <v>33.653461456298828</v>
      </c>
      <c r="N23">
        <v>96.722785949707031</v>
      </c>
      <c r="O23">
        <v>77.869697570800781</v>
      </c>
      <c r="P23">
        <v>47.450469970703125</v>
      </c>
      <c r="Q23">
        <v>26.359359741210938</v>
      </c>
      <c r="R23">
        <v>27.108888626098633</v>
      </c>
      <c r="S23">
        <v>2.0088260173797607</v>
      </c>
      <c r="T23">
        <v>42.829494476318359</v>
      </c>
      <c r="U23">
        <v>29.116985321044922</v>
      </c>
      <c r="V23">
        <v>27.392578125</v>
      </c>
      <c r="W23">
        <v>12.994887351989746</v>
      </c>
    </row>
    <row r="24" spans="1:23" x14ac:dyDescent="0.25">
      <c r="A24">
        <v>234</v>
      </c>
      <c r="B24">
        <v>88.508926391601563</v>
      </c>
      <c r="C24">
        <v>86.462722778320313</v>
      </c>
      <c r="D24">
        <v>51.190387725830078</v>
      </c>
      <c r="E24">
        <v>37.26226806640625</v>
      </c>
      <c r="F24">
        <v>52.880973815917969</v>
      </c>
      <c r="G24">
        <v>29.640678405761719</v>
      </c>
      <c r="H24">
        <v>41.752941131591797</v>
      </c>
      <c r="I24">
        <v>48.758869171142578</v>
      </c>
      <c r="J24">
        <v>58.634449005126953</v>
      </c>
      <c r="K24">
        <v>49.704429626464844</v>
      </c>
      <c r="L24">
        <v>56.075565338134766</v>
      </c>
      <c r="M24">
        <v>30.589624404907227</v>
      </c>
      <c r="N24">
        <v>93.440399169921875</v>
      </c>
      <c r="O24">
        <v>80.440948486328125</v>
      </c>
      <c r="P24">
        <v>53.040824890136719</v>
      </c>
      <c r="Q24">
        <v>23.40277099609375</v>
      </c>
      <c r="R24">
        <v>24.451105117797852</v>
      </c>
      <c r="S24">
        <v>2.057098388671875</v>
      </c>
      <c r="T24">
        <v>40.441005706787109</v>
      </c>
      <c r="U24">
        <v>32.504020690917969</v>
      </c>
      <c r="V24">
        <v>29.8212890625</v>
      </c>
      <c r="W24">
        <v>13.330815315246582</v>
      </c>
    </row>
    <row r="25" spans="1:23" x14ac:dyDescent="0.25">
      <c r="A25">
        <v>236</v>
      </c>
      <c r="B25">
        <v>80.8427734375</v>
      </c>
      <c r="C25">
        <v>78.275825500488281</v>
      </c>
      <c r="D25">
        <v>44.113292694091797</v>
      </c>
      <c r="E25">
        <v>36.273441314697266</v>
      </c>
      <c r="F25">
        <v>51.021347045898438</v>
      </c>
      <c r="G25">
        <v>25.538791656494141</v>
      </c>
      <c r="H25">
        <v>39.024917602539063</v>
      </c>
      <c r="I25">
        <v>39.895370483398438</v>
      </c>
      <c r="J25">
        <v>52.02789306640625</v>
      </c>
      <c r="K25">
        <v>48.590930938720703</v>
      </c>
      <c r="L25">
        <v>49.477546691894531</v>
      </c>
      <c r="M25">
        <v>27.092227935791016</v>
      </c>
      <c r="N25">
        <v>88.3656005859375</v>
      </c>
      <c r="O25">
        <v>81.983406066894531</v>
      </c>
      <c r="P25">
        <v>58.649581909179688</v>
      </c>
      <c r="Q25">
        <v>20.539884567260742</v>
      </c>
      <c r="R25">
        <v>21.859621047973633</v>
      </c>
      <c r="S25">
        <v>2.0750851631164551</v>
      </c>
      <c r="T25">
        <v>37.818981170654297</v>
      </c>
      <c r="U25">
        <v>35.885898590087891</v>
      </c>
      <c r="V25">
        <v>31.037233352661133</v>
      </c>
      <c r="W25">
        <v>13.831620216369629</v>
      </c>
    </row>
    <row r="26" spans="1:23" x14ac:dyDescent="0.25">
      <c r="A26">
        <v>238</v>
      </c>
      <c r="B26">
        <v>71.787506103515625</v>
      </c>
      <c r="C26">
        <v>68.711471557617188</v>
      </c>
      <c r="D26">
        <v>38.658863067626953</v>
      </c>
      <c r="E26">
        <v>35.345840454101563</v>
      </c>
      <c r="F26">
        <v>49.761051177978516</v>
      </c>
      <c r="G26">
        <v>21.791120529174805</v>
      </c>
      <c r="H26">
        <v>35.457984924316406</v>
      </c>
      <c r="I26">
        <v>31.746179580688477</v>
      </c>
      <c r="J26">
        <v>46.190032958984375</v>
      </c>
      <c r="K26">
        <v>48.196159362792969</v>
      </c>
      <c r="L26">
        <v>42.606647491455078</v>
      </c>
      <c r="M26">
        <v>23.357662200927734</v>
      </c>
      <c r="N26">
        <v>81.707550048828125</v>
      </c>
      <c r="O26">
        <v>82.371452331542969</v>
      </c>
      <c r="P26">
        <v>63.888919830322266</v>
      </c>
      <c r="Q26">
        <v>17.854816436767578</v>
      </c>
      <c r="R26">
        <v>19.415670394897461</v>
      </c>
      <c r="S26">
        <v>2.0963180065155029</v>
      </c>
      <c r="T26">
        <v>35.052444458007813</v>
      </c>
      <c r="U26">
        <v>39.032249450683594</v>
      </c>
      <c r="V26">
        <v>30.294027328491211</v>
      </c>
      <c r="W26">
        <v>14.552681922912598</v>
      </c>
    </row>
    <row r="27" spans="1:23" x14ac:dyDescent="0.25">
      <c r="A27">
        <v>240</v>
      </c>
      <c r="B27">
        <v>62.363948822021484</v>
      </c>
      <c r="C27">
        <v>59.258533477783203</v>
      </c>
      <c r="D27">
        <v>35.413803100585938</v>
      </c>
      <c r="E27">
        <v>34.443378448486328</v>
      </c>
      <c r="F27">
        <v>48.88134765625</v>
      </c>
      <c r="G27">
        <v>18.578861236572266</v>
      </c>
      <c r="H27">
        <v>31.348579406738281</v>
      </c>
      <c r="I27">
        <v>24.913999557495117</v>
      </c>
      <c r="J27">
        <v>41.550167083740234</v>
      </c>
      <c r="K27">
        <v>48.538043975830078</v>
      </c>
      <c r="L27">
        <v>36.206314086914063</v>
      </c>
      <c r="M27">
        <v>20.010589599609375</v>
      </c>
      <c r="N27">
        <v>74.43817138671875</v>
      </c>
      <c r="O27">
        <v>81.582015991210938</v>
      </c>
      <c r="P27">
        <v>67.367385864257813</v>
      </c>
      <c r="Q27">
        <v>15.634433746337891</v>
      </c>
      <c r="R27">
        <v>17.332958221435547</v>
      </c>
      <c r="S27">
        <v>2.11191725730896</v>
      </c>
      <c r="T27">
        <v>32.377101898193359</v>
      </c>
      <c r="U27">
        <v>41.190338134765625</v>
      </c>
      <c r="V27">
        <v>28.03672981262207</v>
      </c>
      <c r="W27">
        <v>15.528273582458496</v>
      </c>
    </row>
    <row r="28" spans="1:23" x14ac:dyDescent="0.25">
      <c r="A28">
        <v>242</v>
      </c>
      <c r="B28">
        <v>52.519580841064453</v>
      </c>
      <c r="C28">
        <v>49.685779571533203</v>
      </c>
      <c r="D28">
        <v>33.896507263183594</v>
      </c>
      <c r="E28">
        <v>33.608909606933594</v>
      </c>
      <c r="F28">
        <v>48.110881805419922</v>
      </c>
      <c r="G28">
        <v>15.705539703369141</v>
      </c>
      <c r="H28">
        <v>26.953203201293945</v>
      </c>
      <c r="I28">
        <v>19.133222579956055</v>
      </c>
      <c r="J28">
        <v>37.776020050048828</v>
      </c>
      <c r="K28">
        <v>49.203723907470703</v>
      </c>
      <c r="L28">
        <v>30.775758743286133</v>
      </c>
      <c r="M28">
        <v>17.215419769287109</v>
      </c>
      <c r="N28">
        <v>66.012557983398438</v>
      </c>
      <c r="O28">
        <v>79.770523071289063</v>
      </c>
      <c r="P28">
        <v>68.119682312011719</v>
      </c>
      <c r="Q28">
        <v>13.838509559631348</v>
      </c>
      <c r="R28">
        <v>15.552902221679688</v>
      </c>
      <c r="S28">
        <v>2.1261391639709473</v>
      </c>
      <c r="T28">
        <v>29.817485809326172</v>
      </c>
      <c r="U28">
        <v>41.725677490234375</v>
      </c>
      <c r="V28">
        <v>25.447027206420898</v>
      </c>
      <c r="W28">
        <v>16.809238433837891</v>
      </c>
    </row>
    <row r="29" spans="1:23" x14ac:dyDescent="0.25">
      <c r="A29">
        <v>244</v>
      </c>
      <c r="B29">
        <v>43.184909820556641</v>
      </c>
      <c r="C29">
        <v>40.689315795898438</v>
      </c>
      <c r="D29">
        <v>33.543071746826172</v>
      </c>
      <c r="E29">
        <v>33.032669067382813</v>
      </c>
      <c r="F29">
        <v>47.336040496826172</v>
      </c>
      <c r="G29">
        <v>13.297421455383301</v>
      </c>
      <c r="H29">
        <v>22.466562271118164</v>
      </c>
      <c r="I29">
        <v>14.74576473236084</v>
      </c>
      <c r="J29">
        <v>34.993537902832031</v>
      </c>
      <c r="K29">
        <v>50.225532531738281</v>
      </c>
      <c r="L29">
        <v>26.974456787109375</v>
      </c>
      <c r="M29">
        <v>15.280781745910645</v>
      </c>
      <c r="N29">
        <v>56.500766754150391</v>
      </c>
      <c r="O29">
        <v>77.708084106445313</v>
      </c>
      <c r="P29">
        <v>66.36346435546875</v>
      </c>
      <c r="Q29">
        <v>12.633871078491211</v>
      </c>
      <c r="R29">
        <v>14.183622360229492</v>
      </c>
      <c r="S29">
        <v>2.1352405548095703</v>
      </c>
      <c r="T29">
        <v>27.56871223449707</v>
      </c>
      <c r="U29">
        <v>40.511054992675781</v>
      </c>
      <c r="V29">
        <v>23.688648223876953</v>
      </c>
      <c r="W29">
        <v>18.257186889648438</v>
      </c>
    </row>
    <row r="30" spans="1:23" x14ac:dyDescent="0.25">
      <c r="A30">
        <v>246</v>
      </c>
      <c r="B30">
        <v>34.461551666259766</v>
      </c>
      <c r="C30">
        <v>32.557937622070313</v>
      </c>
      <c r="D30">
        <v>33.900882720947266</v>
      </c>
      <c r="E30">
        <v>32.7435302734375</v>
      </c>
      <c r="F30">
        <v>46.354202270507813</v>
      </c>
      <c r="G30">
        <v>11.226702690124512</v>
      </c>
      <c r="H30">
        <v>17.646404266357422</v>
      </c>
      <c r="I30">
        <v>11.47779369354248</v>
      </c>
      <c r="J30">
        <v>33.095775604248047</v>
      </c>
      <c r="K30">
        <v>52.693740844726563</v>
      </c>
      <c r="L30">
        <v>24.707284927368164</v>
      </c>
      <c r="M30">
        <v>14.038477897644043</v>
      </c>
      <c r="N30">
        <v>46.265487670898438</v>
      </c>
      <c r="O30">
        <v>76.116859436035156</v>
      </c>
      <c r="P30">
        <v>64.025901794433594</v>
      </c>
      <c r="Q30">
        <v>12.004416465759277</v>
      </c>
      <c r="R30">
        <v>13.24771785736084</v>
      </c>
      <c r="S30">
        <v>2.1497974395751953</v>
      </c>
      <c r="T30">
        <v>25.529571533203125</v>
      </c>
      <c r="U30">
        <v>38.486248016357422</v>
      </c>
      <c r="V30">
        <v>22.868696212768555</v>
      </c>
      <c r="W30">
        <v>19.998264312744141</v>
      </c>
    </row>
    <row r="31" spans="1:23" x14ac:dyDescent="0.25">
      <c r="A31">
        <v>248</v>
      </c>
      <c r="B31">
        <v>26.429147720336914</v>
      </c>
      <c r="C31">
        <v>25.338674545288086</v>
      </c>
      <c r="D31">
        <v>34.574516296386719</v>
      </c>
      <c r="E31">
        <v>32.842105865478516</v>
      </c>
      <c r="F31">
        <v>45.028396606445313</v>
      </c>
      <c r="G31">
        <v>9.4390144348144531</v>
      </c>
      <c r="H31">
        <v>13.231791496276855</v>
      </c>
      <c r="I31">
        <v>9.093470573425293</v>
      </c>
      <c r="J31">
        <v>32.012432098388672</v>
      </c>
      <c r="K31">
        <v>57.208515167236328</v>
      </c>
      <c r="L31">
        <v>23.633434295654297</v>
      </c>
      <c r="M31">
        <v>13.43134880065918</v>
      </c>
      <c r="N31">
        <v>36.414398193359375</v>
      </c>
      <c r="O31">
        <v>75.483253479003906</v>
      </c>
      <c r="P31">
        <v>62.99017333984375</v>
      </c>
      <c r="Q31">
        <v>11.889095306396484</v>
      </c>
      <c r="R31">
        <v>12.7637939453125</v>
      </c>
      <c r="S31">
        <v>2.1832051277160645</v>
      </c>
      <c r="T31">
        <v>23.565454483032227</v>
      </c>
      <c r="U31">
        <v>36.959037780761719</v>
      </c>
      <c r="V31">
        <v>22.724863052368164</v>
      </c>
      <c r="W31">
        <v>22.405567169189453</v>
      </c>
    </row>
    <row r="32" spans="1:23" x14ac:dyDescent="0.25">
      <c r="A32">
        <v>250</v>
      </c>
      <c r="B32">
        <v>19.638427734375</v>
      </c>
      <c r="C32">
        <v>19.442605972290039</v>
      </c>
      <c r="D32">
        <v>34.938076019287109</v>
      </c>
      <c r="E32">
        <v>33.433734893798828</v>
      </c>
      <c r="F32">
        <v>43.533779144287109</v>
      </c>
      <c r="G32">
        <v>7.9646391868591309</v>
      </c>
      <c r="H32">
        <v>10.506577491760254</v>
      </c>
      <c r="I32">
        <v>7.4778347015380859</v>
      </c>
      <c r="J32">
        <v>31.191764831542969</v>
      </c>
      <c r="K32">
        <v>62.779777526855469</v>
      </c>
      <c r="L32">
        <v>23.546272277832031</v>
      </c>
      <c r="M32">
        <v>13.313387870788574</v>
      </c>
      <c r="N32">
        <v>28.755840301513672</v>
      </c>
      <c r="O32">
        <v>75.601036071777344</v>
      </c>
      <c r="P32">
        <v>63.701812744140625</v>
      </c>
      <c r="Q32">
        <v>12.145683288574219</v>
      </c>
      <c r="R32">
        <v>12.690615653991699</v>
      </c>
      <c r="S32">
        <v>2.1932680606842041</v>
      </c>
      <c r="T32">
        <v>21.701135635375977</v>
      </c>
      <c r="U32">
        <v>36.777179718017578</v>
      </c>
      <c r="V32">
        <v>23.017589569091797</v>
      </c>
      <c r="W32">
        <v>25.487503051757813</v>
      </c>
    </row>
    <row r="33" spans="1:23" x14ac:dyDescent="0.25">
      <c r="A33">
        <v>252</v>
      </c>
      <c r="B33">
        <v>14.35684871673584</v>
      </c>
      <c r="C33">
        <v>15.22096061706543</v>
      </c>
      <c r="D33">
        <v>34.647010803222656</v>
      </c>
      <c r="E33">
        <v>34.610546112060547</v>
      </c>
      <c r="F33">
        <v>41.658439636230469</v>
      </c>
      <c r="G33">
        <v>6.8004121780395508</v>
      </c>
      <c r="H33">
        <v>9.477656364440918</v>
      </c>
      <c r="I33">
        <v>6.4350676536560059</v>
      </c>
      <c r="J33">
        <v>29.896921157836914</v>
      </c>
      <c r="K33">
        <v>67.829658508300781</v>
      </c>
      <c r="L33">
        <v>23.828214645385742</v>
      </c>
      <c r="M33">
        <v>13.484349250793457</v>
      </c>
      <c r="N33">
        <v>23.829727172851563</v>
      </c>
      <c r="O33">
        <v>75.458045959472656</v>
      </c>
      <c r="P33">
        <v>64.870674133300781</v>
      </c>
      <c r="Q33">
        <v>12.538454055786133</v>
      </c>
      <c r="R33">
        <v>12.888773918151855</v>
      </c>
      <c r="S33">
        <v>2.1642084121704102</v>
      </c>
      <c r="T33">
        <v>19.99383544921875</v>
      </c>
      <c r="U33">
        <v>37.536331176757813</v>
      </c>
      <c r="V33">
        <v>23.755044937133789</v>
      </c>
      <c r="W33">
        <v>28.657453536987305</v>
      </c>
    </row>
    <row r="34" spans="1:23" x14ac:dyDescent="0.25">
      <c r="A34">
        <v>254</v>
      </c>
      <c r="B34">
        <v>10.301179885864258</v>
      </c>
      <c r="C34">
        <v>12.402055740356445</v>
      </c>
      <c r="D34">
        <v>33.796897888183594</v>
      </c>
      <c r="E34">
        <v>36.584190368652344</v>
      </c>
      <c r="F34">
        <v>39.431472778320313</v>
      </c>
      <c r="G34">
        <v>5.8436007499694824</v>
      </c>
      <c r="H34">
        <v>9.2590827941894531</v>
      </c>
      <c r="I34">
        <v>5.6984877586364746</v>
      </c>
      <c r="J34">
        <v>27.680461883544922</v>
      </c>
      <c r="K34">
        <v>71.690567016601563</v>
      </c>
      <c r="L34">
        <v>24.522209167480469</v>
      </c>
      <c r="M34">
        <v>13.969683647155762</v>
      </c>
      <c r="N34">
        <v>20.876314163208008</v>
      </c>
      <c r="O34">
        <v>74.58819580078125</v>
      </c>
      <c r="P34">
        <v>65.322898864746094</v>
      </c>
      <c r="Q34">
        <v>12.966328620910645</v>
      </c>
      <c r="R34">
        <v>13.212669372558594</v>
      </c>
      <c r="S34">
        <v>2.1590878963470459</v>
      </c>
      <c r="T34">
        <v>18.259811401367188</v>
      </c>
      <c r="U34">
        <v>38.390666961669922</v>
      </c>
      <c r="V34">
        <v>25.016948699951172</v>
      </c>
      <c r="W34">
        <v>31.846200942993164</v>
      </c>
    </row>
    <row r="35" spans="1:23" x14ac:dyDescent="0.25">
      <c r="A35">
        <v>256</v>
      </c>
      <c r="B35">
        <v>7.5183744430541992</v>
      </c>
      <c r="C35">
        <v>10.684438705444336</v>
      </c>
      <c r="D35">
        <v>32.32763671875</v>
      </c>
      <c r="E35">
        <v>39.231830596923828</v>
      </c>
      <c r="F35">
        <v>37.189823150634766</v>
      </c>
      <c r="G35">
        <v>5.1055102348327637</v>
      </c>
      <c r="H35">
        <v>9.5534467697143555</v>
      </c>
      <c r="I35">
        <v>5.1794071197509766</v>
      </c>
      <c r="J35">
        <v>24.795124053955078</v>
      </c>
      <c r="K35">
        <v>73.717430114746094</v>
      </c>
      <c r="L35">
        <v>25.358509063720703</v>
      </c>
      <c r="M35">
        <v>14.616931915283203</v>
      </c>
      <c r="N35">
        <v>19.482559204101563</v>
      </c>
      <c r="O35">
        <v>73.712570190429688</v>
      </c>
      <c r="P35">
        <v>65.109352111816406</v>
      </c>
      <c r="Q35">
        <v>13.324802398681641</v>
      </c>
      <c r="R35">
        <v>13.49509334564209</v>
      </c>
      <c r="S35">
        <v>2.1627717018127441</v>
      </c>
      <c r="T35">
        <v>16.632322311401367</v>
      </c>
      <c r="U35">
        <v>38.836074829101563</v>
      </c>
      <c r="V35">
        <v>26.711814880371094</v>
      </c>
      <c r="W35">
        <v>35.576522827148438</v>
      </c>
    </row>
    <row r="36" spans="1:23" x14ac:dyDescent="0.25">
      <c r="A36">
        <v>258</v>
      </c>
      <c r="B36">
        <v>5.5941052436828613</v>
      </c>
      <c r="C36">
        <v>9.3236379623413086</v>
      </c>
      <c r="D36">
        <v>30.255416870117188</v>
      </c>
      <c r="E36">
        <v>42.447380065917969</v>
      </c>
      <c r="F36">
        <v>35.347545623779297</v>
      </c>
      <c r="G36">
        <v>4.5027656555175781</v>
      </c>
      <c r="H36">
        <v>10.110315322875977</v>
      </c>
      <c r="I36">
        <v>4.7760539054870605</v>
      </c>
      <c r="J36">
        <v>21.501911163330078</v>
      </c>
      <c r="K36">
        <v>74.243148803710938</v>
      </c>
      <c r="L36">
        <v>26.217880249023438</v>
      </c>
      <c r="M36">
        <v>15.456768035888672</v>
      </c>
      <c r="N36">
        <v>18.899223327636719</v>
      </c>
      <c r="O36">
        <v>73.904388427734375</v>
      </c>
      <c r="P36">
        <v>65.226699829101563</v>
      </c>
      <c r="Q36">
        <v>13.545657157897949</v>
      </c>
      <c r="R36">
        <v>13.684788703918457</v>
      </c>
      <c r="S36">
        <v>2.1442718505859375</v>
      </c>
      <c r="T36">
        <v>15.011765480041504</v>
      </c>
      <c r="U36">
        <v>39.128154754638672</v>
      </c>
      <c r="V36">
        <v>28.751466751098633</v>
      </c>
      <c r="W36">
        <v>40.657703399658203</v>
      </c>
    </row>
    <row r="37" spans="1:23" x14ac:dyDescent="0.25">
      <c r="A37">
        <v>260</v>
      </c>
      <c r="B37">
        <v>4.3234620094299316</v>
      </c>
      <c r="C37">
        <v>8.3233423233032227</v>
      </c>
      <c r="D37">
        <v>27.670169830322266</v>
      </c>
      <c r="E37">
        <v>45.909034729003906</v>
      </c>
      <c r="F37">
        <v>33.752983093261719</v>
      </c>
      <c r="G37">
        <v>4.0213465690612793</v>
      </c>
      <c r="H37">
        <v>10.908527374267578</v>
      </c>
      <c r="I37">
        <v>4.4571466445922852</v>
      </c>
      <c r="J37">
        <v>18.353595733642578</v>
      </c>
      <c r="K37">
        <v>73.363693237304688</v>
      </c>
      <c r="L37">
        <v>26.792924880981445</v>
      </c>
      <c r="M37">
        <v>16.454572677612305</v>
      </c>
      <c r="N37">
        <v>18.845081329345703</v>
      </c>
      <c r="O37">
        <v>75.768875122070313</v>
      </c>
      <c r="P37">
        <v>66.663597106933594</v>
      </c>
      <c r="Q37">
        <v>13.641914367675781</v>
      </c>
      <c r="R37">
        <v>13.785308837890625</v>
      </c>
      <c r="S37">
        <v>2.1373579502105713</v>
      </c>
      <c r="T37">
        <v>13.337325096130371</v>
      </c>
      <c r="U37">
        <v>39.86444091796875</v>
      </c>
      <c r="V37">
        <v>30.937685012817383</v>
      </c>
      <c r="W37">
        <v>46.120025634765625</v>
      </c>
    </row>
    <row r="38" spans="1:23" x14ac:dyDescent="0.25">
      <c r="A38">
        <v>262</v>
      </c>
      <c r="B38">
        <v>3.5185482501983643</v>
      </c>
      <c r="C38">
        <v>7.7762541770935059</v>
      </c>
      <c r="D38">
        <v>24.7694091796875</v>
      </c>
      <c r="E38">
        <v>49.374942779541016</v>
      </c>
      <c r="F38">
        <v>32.958675384521484</v>
      </c>
      <c r="G38">
        <v>3.647418737411499</v>
      </c>
      <c r="H38">
        <v>11.951992988586426</v>
      </c>
      <c r="I38">
        <v>4.1960749626159668</v>
      </c>
      <c r="J38">
        <v>15.658317565917969</v>
      </c>
      <c r="K38">
        <v>71.196861267089844</v>
      </c>
      <c r="L38">
        <v>27.078239440917969</v>
      </c>
      <c r="M38">
        <v>17.615076065063477</v>
      </c>
      <c r="N38">
        <v>19.168766021728516</v>
      </c>
      <c r="O38">
        <v>79.091957092285156</v>
      </c>
      <c r="P38">
        <v>69.735832214355469</v>
      </c>
      <c r="Q38">
        <v>13.628030776977539</v>
      </c>
      <c r="R38">
        <v>13.729768753051758</v>
      </c>
      <c r="S38">
        <v>2.1291208267211914</v>
      </c>
      <c r="T38">
        <v>11.814409255981445</v>
      </c>
      <c r="U38">
        <v>41.479763031005859</v>
      </c>
      <c r="V38">
        <v>32.982112884521484</v>
      </c>
      <c r="W38">
        <v>50.202587127685547</v>
      </c>
    </row>
    <row r="39" spans="1:23" x14ac:dyDescent="0.25">
      <c r="A39">
        <v>264</v>
      </c>
      <c r="B39">
        <v>3.0342075824737549</v>
      </c>
      <c r="C39">
        <v>7.2939586639404297</v>
      </c>
      <c r="D39">
        <v>21.743839263916016</v>
      </c>
      <c r="E39">
        <v>53.09112548828125</v>
      </c>
      <c r="F39">
        <v>32.550556182861328</v>
      </c>
      <c r="G39">
        <v>3.3362023830413818</v>
      </c>
      <c r="H39">
        <v>13.234137535095215</v>
      </c>
      <c r="I39">
        <v>3.9622042179107666</v>
      </c>
      <c r="J39">
        <v>13.266735076904297</v>
      </c>
      <c r="K39">
        <v>67.455398559570313</v>
      </c>
      <c r="L39">
        <v>27.135709762573242</v>
      </c>
      <c r="M39">
        <v>18.884403228759766</v>
      </c>
      <c r="N39">
        <v>19.664291381835938</v>
      </c>
      <c r="O39">
        <v>83.268722534179688</v>
      </c>
      <c r="P39">
        <v>74.140182495117188</v>
      </c>
      <c r="Q39">
        <v>13.509370803833008</v>
      </c>
      <c r="R39">
        <v>13.517794609069824</v>
      </c>
      <c r="S39">
        <v>2.1217479705810547</v>
      </c>
      <c r="T39">
        <v>10.333286285400391</v>
      </c>
      <c r="U39">
        <v>44.067276000976563</v>
      </c>
      <c r="V39">
        <v>34.778694152832031</v>
      </c>
      <c r="W39">
        <v>53.039524078369141</v>
      </c>
    </row>
    <row r="40" spans="1:23" x14ac:dyDescent="0.25">
      <c r="A40">
        <v>266</v>
      </c>
      <c r="B40">
        <v>2.7035448551177979</v>
      </c>
      <c r="C40">
        <v>6.742307186126709</v>
      </c>
      <c r="D40">
        <v>18.935201644897461</v>
      </c>
      <c r="E40">
        <v>56.932521820068359</v>
      </c>
      <c r="F40">
        <v>32.017620086669922</v>
      </c>
      <c r="G40">
        <v>3.0885546207427979</v>
      </c>
      <c r="H40">
        <v>14.659236907958984</v>
      </c>
      <c r="I40">
        <v>3.7575855255126953</v>
      </c>
      <c r="J40">
        <v>11.289475440979004</v>
      </c>
      <c r="K40">
        <v>62.342117309570313</v>
      </c>
      <c r="L40">
        <v>26.581293106079102</v>
      </c>
      <c r="M40">
        <v>20.272893905639648</v>
      </c>
      <c r="N40">
        <v>20.264554977416992</v>
      </c>
      <c r="O40">
        <v>87.081184387207031</v>
      </c>
      <c r="P40">
        <v>78.365203857421875</v>
      </c>
      <c r="Q40">
        <v>13.337075233459473</v>
      </c>
      <c r="R40">
        <v>13.216492652893066</v>
      </c>
      <c r="S40">
        <v>2.1217317581176758</v>
      </c>
      <c r="T40">
        <v>8.9993505477905273</v>
      </c>
      <c r="U40">
        <v>46.912654876708984</v>
      </c>
      <c r="V40">
        <v>36.151996612548828</v>
      </c>
      <c r="W40">
        <v>56.388229370117188</v>
      </c>
    </row>
    <row r="41" spans="1:23" x14ac:dyDescent="0.25">
      <c r="A41">
        <v>268</v>
      </c>
      <c r="B41">
        <v>2.4734859466552734</v>
      </c>
      <c r="C41">
        <v>6.2890620231628418</v>
      </c>
      <c r="D41">
        <v>16.319822311401367</v>
      </c>
      <c r="E41">
        <v>60.865810394287109</v>
      </c>
      <c r="F41">
        <v>31.738004684448242</v>
      </c>
      <c r="G41">
        <v>2.8975644111633301</v>
      </c>
      <c r="H41">
        <v>16.203357696533203</v>
      </c>
      <c r="I41">
        <v>3.5798876285552979</v>
      </c>
      <c r="J41">
        <v>9.7901096343994141</v>
      </c>
      <c r="K41">
        <v>56.290702819824219</v>
      </c>
      <c r="L41">
        <v>26.015546798706055</v>
      </c>
      <c r="M41">
        <v>21.720905303955078</v>
      </c>
      <c r="N41">
        <v>20.905181884765625</v>
      </c>
      <c r="O41">
        <v>90.017936706542969</v>
      </c>
      <c r="P41">
        <v>81.101737976074219</v>
      </c>
      <c r="Q41">
        <v>13.162581443786621</v>
      </c>
      <c r="R41">
        <v>12.867181777954102</v>
      </c>
      <c r="S41">
        <v>2.1191120147705078</v>
      </c>
      <c r="T41">
        <v>7.7857112884521484</v>
      </c>
      <c r="U41">
        <v>49.150569915771484</v>
      </c>
      <c r="V41">
        <v>37.052799224853516</v>
      </c>
      <c r="W41">
        <v>61.81890869140625</v>
      </c>
    </row>
    <row r="42" spans="1:23" x14ac:dyDescent="0.25">
      <c r="A42">
        <v>270</v>
      </c>
      <c r="B42">
        <v>2.3455135822296143</v>
      </c>
      <c r="C42">
        <v>5.891141414642334</v>
      </c>
      <c r="D42">
        <v>13.70521354675293</v>
      </c>
      <c r="E42">
        <v>64.757820129394531</v>
      </c>
      <c r="F42">
        <v>31.736364364624023</v>
      </c>
      <c r="G42">
        <v>2.7551639080047607</v>
      </c>
      <c r="H42">
        <v>17.909311294555664</v>
      </c>
      <c r="I42">
        <v>3.413532018661499</v>
      </c>
      <c r="J42">
        <v>8.7289752960205078</v>
      </c>
      <c r="K42">
        <v>49.935886383056641</v>
      </c>
      <c r="L42">
        <v>26.108112335205078</v>
      </c>
      <c r="M42">
        <v>23.136329650878906</v>
      </c>
      <c r="N42">
        <v>21.399454116821289</v>
      </c>
      <c r="O42">
        <v>92.499076843261719</v>
      </c>
      <c r="P42">
        <v>82.628890991210938</v>
      </c>
      <c r="Q42">
        <v>13.061066627502441</v>
      </c>
      <c r="R42">
        <v>12.577815055847168</v>
      </c>
      <c r="S42">
        <v>2.133242130279541</v>
      </c>
      <c r="T42">
        <v>6.7053442001342773</v>
      </c>
      <c r="U42">
        <v>50.629009246826172</v>
      </c>
      <c r="V42">
        <v>37.020755767822266</v>
      </c>
      <c r="W42">
        <v>67.884727478027344</v>
      </c>
    </row>
    <row r="43" spans="1:23" x14ac:dyDescent="0.25">
      <c r="A43">
        <v>272</v>
      </c>
      <c r="B43">
        <v>2.2727794647216797</v>
      </c>
      <c r="C43">
        <v>5.4819660186767578</v>
      </c>
      <c r="D43">
        <v>10.78620719909668</v>
      </c>
      <c r="E43">
        <v>68.883865356445313</v>
      </c>
      <c r="F43">
        <v>31.939878463745117</v>
      </c>
      <c r="G43">
        <v>2.6452593803405762</v>
      </c>
      <c r="H43">
        <v>19.889968872070313</v>
      </c>
      <c r="I43">
        <v>3.2309436798095703</v>
      </c>
      <c r="J43">
        <v>8.0004959106445313</v>
      </c>
      <c r="K43">
        <v>43.296649932861328</v>
      </c>
      <c r="L43">
        <v>26.902925491333008</v>
      </c>
      <c r="M43">
        <v>24.54304313659668</v>
      </c>
      <c r="N43">
        <v>21.734600067138672</v>
      </c>
      <c r="O43">
        <v>95.343910217285156</v>
      </c>
      <c r="P43">
        <v>84.252098083496094</v>
      </c>
      <c r="Q43">
        <v>13.041197776794434</v>
      </c>
      <c r="R43">
        <v>12.380329132080078</v>
      </c>
      <c r="S43">
        <v>2.1246268749237061</v>
      </c>
      <c r="T43">
        <v>5.7558498382568359</v>
      </c>
      <c r="U43">
        <v>52.010814666748047</v>
      </c>
      <c r="V43">
        <v>34.924777984619141</v>
      </c>
      <c r="W43">
        <v>71.473381042480469</v>
      </c>
    </row>
    <row r="44" spans="1:23" x14ac:dyDescent="0.25">
      <c r="A44">
        <v>274</v>
      </c>
      <c r="B44">
        <v>2.237645149230957</v>
      </c>
      <c r="C44">
        <v>5.1975088119506836</v>
      </c>
      <c r="D44">
        <v>7.7510981559753418</v>
      </c>
      <c r="E44">
        <v>73.089218139648438</v>
      </c>
      <c r="F44">
        <v>32.3419189453125</v>
      </c>
      <c r="G44">
        <v>2.5816597938537598</v>
      </c>
      <c r="H44">
        <v>22.061948776245117</v>
      </c>
      <c r="I44">
        <v>3.0634112358093262</v>
      </c>
      <c r="J44">
        <v>7.5548558235168457</v>
      </c>
      <c r="K44">
        <v>36.969306945800781</v>
      </c>
      <c r="L44">
        <v>28.302940368652344</v>
      </c>
      <c r="M44">
        <v>25.857580184936523</v>
      </c>
      <c r="N44">
        <v>21.831588745117188</v>
      </c>
      <c r="O44">
        <v>97.766487121582031</v>
      </c>
      <c r="P44">
        <v>85.330772399902344</v>
      </c>
      <c r="Q44">
        <v>13.150358200073242</v>
      </c>
      <c r="R44">
        <v>12.310567855834961</v>
      </c>
      <c r="S44">
        <v>2.1213536262512207</v>
      </c>
      <c r="T44">
        <v>4.9364709854125977</v>
      </c>
      <c r="U44">
        <v>53.216682434082031</v>
      </c>
      <c r="V44">
        <v>30.231119155883789</v>
      </c>
      <c r="W44">
        <v>70.562675476074219</v>
      </c>
    </row>
    <row r="45" spans="1:23" x14ac:dyDescent="0.25">
      <c r="A45">
        <v>276</v>
      </c>
      <c r="B45">
        <v>2.1889445781707764</v>
      </c>
      <c r="C45">
        <v>4.8688678741455078</v>
      </c>
      <c r="D45">
        <v>5.1382379531860352</v>
      </c>
      <c r="E45">
        <v>77.207534790039063</v>
      </c>
      <c r="F45">
        <v>32.740814208984375</v>
      </c>
      <c r="G45">
        <v>2.5493805408477783</v>
      </c>
      <c r="H45">
        <v>24.235960006713867</v>
      </c>
      <c r="I45">
        <v>2.9228034019470215</v>
      </c>
      <c r="J45">
        <v>7.3455719947814941</v>
      </c>
      <c r="K45">
        <v>31.47978401184082</v>
      </c>
      <c r="L45">
        <v>29.970836639404297</v>
      </c>
      <c r="M45">
        <v>27.086620330810547</v>
      </c>
      <c r="N45">
        <v>21.531059265136719</v>
      </c>
      <c r="O45">
        <v>97.739036560058594</v>
      </c>
      <c r="P45">
        <v>82.665771484375</v>
      </c>
      <c r="Q45">
        <v>13.388869285583496</v>
      </c>
      <c r="R45">
        <v>12.415332794189453</v>
      </c>
      <c r="S45">
        <v>2.1131703853607178</v>
      </c>
      <c r="T45">
        <v>4.2150545120239258</v>
      </c>
      <c r="U45">
        <v>52.697021484375</v>
      </c>
      <c r="V45">
        <v>24.234989166259766</v>
      </c>
      <c r="W45">
        <v>67.840568542480469</v>
      </c>
    </row>
    <row r="46" spans="1:23" x14ac:dyDescent="0.25">
      <c r="A46">
        <v>278</v>
      </c>
      <c r="B46">
        <v>2.1383264064788818</v>
      </c>
      <c r="C46">
        <v>4.6387090682983398</v>
      </c>
      <c r="D46">
        <v>3.2833659648895264</v>
      </c>
      <c r="E46">
        <v>81.287429809570313</v>
      </c>
      <c r="F46">
        <v>32.86822509765625</v>
      </c>
      <c r="G46">
        <v>2.5282077789306641</v>
      </c>
      <c r="H46">
        <v>26.224565505981445</v>
      </c>
      <c r="I46">
        <v>2.794931173324585</v>
      </c>
      <c r="J46">
        <v>7.3117642402648926</v>
      </c>
      <c r="K46">
        <v>27.1693115234375</v>
      </c>
      <c r="L46">
        <v>31.696086883544922</v>
      </c>
      <c r="M46">
        <v>28.214536666870117</v>
      </c>
      <c r="N46">
        <v>20.839473724365234</v>
      </c>
      <c r="O46">
        <v>94.687202453613281</v>
      </c>
      <c r="P46">
        <v>73.792808532714844</v>
      </c>
      <c r="Q46">
        <v>13.727816581726074</v>
      </c>
      <c r="R46">
        <v>12.645581245422363</v>
      </c>
      <c r="S46">
        <v>2.1016545295715332</v>
      </c>
      <c r="T46">
        <v>3.654738187789917</v>
      </c>
      <c r="U46">
        <v>48.712482452392578</v>
      </c>
      <c r="V46">
        <v>18.920049667358398</v>
      </c>
      <c r="W46">
        <v>67.932525634765625</v>
      </c>
    </row>
    <row r="47" spans="1:23" x14ac:dyDescent="0.25">
      <c r="A47">
        <v>280</v>
      </c>
      <c r="B47">
        <v>2.1001784801483154</v>
      </c>
      <c r="C47">
        <v>4.4388933181762695</v>
      </c>
      <c r="D47">
        <v>2.2835333347320557</v>
      </c>
      <c r="E47">
        <v>85.265296936035156</v>
      </c>
      <c r="F47">
        <v>32.586009979248047</v>
      </c>
      <c r="G47">
        <v>2.5152406692504883</v>
      </c>
      <c r="H47">
        <v>28.150171279907227</v>
      </c>
      <c r="I47">
        <v>2.6884133815765381</v>
      </c>
      <c r="J47">
        <v>7.4335579872131348</v>
      </c>
      <c r="K47">
        <v>23.977317810058594</v>
      </c>
      <c r="L47">
        <v>33.507976531982422</v>
      </c>
      <c r="M47">
        <v>29.167411804199219</v>
      </c>
      <c r="N47">
        <v>19.884853363037109</v>
      </c>
      <c r="O47">
        <v>90.182662963867188</v>
      </c>
      <c r="P47">
        <v>60.448379516601563</v>
      </c>
      <c r="Q47">
        <v>14.15272331237793</v>
      </c>
      <c r="R47">
        <v>12.992903709411621</v>
      </c>
      <c r="S47">
        <v>2.1011252403259277</v>
      </c>
      <c r="T47">
        <v>3.2682428359985352</v>
      </c>
      <c r="U47">
        <v>41.304412841796875</v>
      </c>
      <c r="V47">
        <v>15.416948318481445</v>
      </c>
      <c r="W47">
        <v>71.74951171875</v>
      </c>
    </row>
    <row r="48" spans="1:23" x14ac:dyDescent="0.25">
      <c r="A48">
        <v>282</v>
      </c>
      <c r="B48">
        <v>2.086838960647583</v>
      </c>
      <c r="C48">
        <v>4.3822755813598633</v>
      </c>
      <c r="D48">
        <v>2</v>
      </c>
      <c r="E48">
        <v>88.950424194335938</v>
      </c>
      <c r="F48">
        <v>32.471717834472656</v>
      </c>
      <c r="G48">
        <v>2.536409854888916</v>
      </c>
      <c r="H48">
        <v>30.351051330566406</v>
      </c>
      <c r="I48">
        <v>2.6072547435760498</v>
      </c>
      <c r="J48">
        <v>7.6455092430114746</v>
      </c>
      <c r="K48">
        <v>21.58595085144043</v>
      </c>
      <c r="L48">
        <v>35.343807220458984</v>
      </c>
      <c r="M48">
        <v>29.810129165649414</v>
      </c>
      <c r="N48">
        <v>18.750175476074219</v>
      </c>
      <c r="O48">
        <v>86.523094177246094</v>
      </c>
      <c r="P48">
        <v>47.264442443847656</v>
      </c>
      <c r="Q48">
        <v>14.674467086791992</v>
      </c>
      <c r="R48">
        <v>13.453201293945313</v>
      </c>
      <c r="S48">
        <v>2.1042580604553223</v>
      </c>
      <c r="T48">
        <v>2.9901833534240723</v>
      </c>
      <c r="U48">
        <v>32.768474578857422</v>
      </c>
      <c r="V48">
        <v>13.683273315429688</v>
      </c>
      <c r="W48">
        <v>74.613876342773438</v>
      </c>
    </row>
    <row r="49" spans="1:23" x14ac:dyDescent="0.25">
      <c r="A49">
        <v>284</v>
      </c>
      <c r="B49">
        <v>2.071751594543457</v>
      </c>
      <c r="C49">
        <v>4.3303728103637695</v>
      </c>
      <c r="D49">
        <v>2.1041190624237061</v>
      </c>
      <c r="E49">
        <v>92.209243774414063</v>
      </c>
      <c r="F49">
        <v>32.200435638427734</v>
      </c>
      <c r="G49">
        <v>2.5826957225799561</v>
      </c>
      <c r="H49">
        <v>32.834667205810547</v>
      </c>
      <c r="I49">
        <v>2.565155029296875</v>
      </c>
      <c r="J49">
        <v>7.9896378517150879</v>
      </c>
      <c r="K49">
        <v>19.65130615234375</v>
      </c>
      <c r="L49">
        <v>36.773746490478516</v>
      </c>
      <c r="M49">
        <v>30.127975463867188</v>
      </c>
      <c r="N49">
        <v>17.479808807373047</v>
      </c>
      <c r="O49">
        <v>84.8074951171875</v>
      </c>
      <c r="P49">
        <v>37.611164093017578</v>
      </c>
      <c r="Q49">
        <v>15.152119636535645</v>
      </c>
      <c r="R49">
        <v>13.928516387939453</v>
      </c>
      <c r="S49">
        <v>2.1113502979278564</v>
      </c>
      <c r="T49">
        <v>2.7821297645568848</v>
      </c>
      <c r="U49">
        <v>25.659357070922852</v>
      </c>
      <c r="V49">
        <v>13.212437629699707</v>
      </c>
      <c r="W49">
        <v>71.012550354003906</v>
      </c>
    </row>
    <row r="50" spans="1:23" x14ac:dyDescent="0.25">
      <c r="A50">
        <v>286</v>
      </c>
      <c r="B50">
        <v>2.0397727489471436</v>
      </c>
      <c r="C50">
        <v>4.192878246307373</v>
      </c>
      <c r="D50">
        <v>2.3946475982666016</v>
      </c>
      <c r="E50">
        <v>95.018905639648438</v>
      </c>
      <c r="F50">
        <v>31.873542785644531</v>
      </c>
      <c r="G50">
        <v>2.6408436298370361</v>
      </c>
      <c r="H50">
        <v>35.153873443603516</v>
      </c>
      <c r="I50">
        <v>2.5870735645294189</v>
      </c>
      <c r="J50">
        <v>8.3983831405639648</v>
      </c>
      <c r="K50">
        <v>18.212837219238281</v>
      </c>
      <c r="L50">
        <v>37.798786163330078</v>
      </c>
      <c r="M50">
        <v>30.26555061340332</v>
      </c>
      <c r="N50">
        <v>16.288248062133789</v>
      </c>
      <c r="O50">
        <v>84.747383117675781</v>
      </c>
      <c r="P50">
        <v>32.009883880615234</v>
      </c>
      <c r="Q50">
        <v>15.510165214538574</v>
      </c>
      <c r="R50">
        <v>14.324214935302734</v>
      </c>
      <c r="S50">
        <v>2.1157577037811279</v>
      </c>
      <c r="T50">
        <v>2.6310794353485107</v>
      </c>
      <c r="U50">
        <v>20.89927864074707</v>
      </c>
      <c r="V50">
        <v>13.422497749328613</v>
      </c>
      <c r="W50">
        <v>61.048854827880859</v>
      </c>
    </row>
    <row r="51" spans="1:23" x14ac:dyDescent="0.25">
      <c r="A51">
        <v>288</v>
      </c>
      <c r="B51">
        <v>2.0341706275939941</v>
      </c>
      <c r="C51">
        <v>4.0696430206298828</v>
      </c>
      <c r="D51">
        <v>2.7194054126739502</v>
      </c>
      <c r="E51">
        <v>97.222129821777344</v>
      </c>
      <c r="F51">
        <v>31.552799224853516</v>
      </c>
      <c r="G51">
        <v>2.710425853729248</v>
      </c>
      <c r="H51">
        <v>36.873062133789063</v>
      </c>
      <c r="I51">
        <v>2.6244361400604248</v>
      </c>
      <c r="J51">
        <v>8.8239278793334961</v>
      </c>
      <c r="K51">
        <v>16.909357070922852</v>
      </c>
      <c r="L51">
        <v>38.734455108642578</v>
      </c>
      <c r="M51">
        <v>30.225961685180664</v>
      </c>
      <c r="N51">
        <v>15.352522850036621</v>
      </c>
      <c r="O51">
        <v>85.300804138183594</v>
      </c>
      <c r="P51">
        <v>29.382879257202148</v>
      </c>
      <c r="Q51">
        <v>15.782421112060547</v>
      </c>
      <c r="R51">
        <v>14.616838455200195</v>
      </c>
      <c r="S51">
        <v>2.115201473236084</v>
      </c>
      <c r="T51">
        <v>2.4792587757110596</v>
      </c>
      <c r="U51">
        <v>18.288959503173828</v>
      </c>
      <c r="V51">
        <v>13.955503463745117</v>
      </c>
      <c r="W51">
        <v>50.745033264160156</v>
      </c>
    </row>
    <row r="52" spans="1:23" x14ac:dyDescent="0.25">
      <c r="A52">
        <v>290</v>
      </c>
      <c r="B52">
        <v>2</v>
      </c>
      <c r="C52">
        <v>4.2018141746520996</v>
      </c>
      <c r="D52">
        <v>3.1512665748596191</v>
      </c>
      <c r="E52">
        <v>98.797538757324219</v>
      </c>
      <c r="F52">
        <v>30.646110534667969</v>
      </c>
      <c r="G52">
        <v>2.777029275894165</v>
      </c>
      <c r="H52">
        <v>38.032039642333984</v>
      </c>
      <c r="I52">
        <v>2.6287996768951416</v>
      </c>
      <c r="J52">
        <v>9.2554359436035156</v>
      </c>
      <c r="K52">
        <v>15.753531455993652</v>
      </c>
      <c r="L52">
        <v>39.243545532226563</v>
      </c>
      <c r="M52">
        <v>29.988441467285156</v>
      </c>
      <c r="N52">
        <v>14.676225662231445</v>
      </c>
      <c r="O52">
        <v>86.120445251464844</v>
      </c>
      <c r="P52">
        <v>28.526849746704102</v>
      </c>
      <c r="Q52">
        <v>15.989203453063965</v>
      </c>
      <c r="R52">
        <v>14.935947418212891</v>
      </c>
      <c r="S52">
        <v>2.1123008728027344</v>
      </c>
      <c r="T52">
        <v>2.3647003173828125</v>
      </c>
      <c r="U52">
        <v>17.085912704467773</v>
      </c>
      <c r="V52">
        <v>14.642906188964844</v>
      </c>
      <c r="W52">
        <v>45.322601318359375</v>
      </c>
    </row>
    <row r="53" spans="1:23" x14ac:dyDescent="0.25">
      <c r="A53">
        <v>292</v>
      </c>
      <c r="B53">
        <v>2.0018610954284668</v>
      </c>
      <c r="C53">
        <v>4.1366410255432129</v>
      </c>
      <c r="D53">
        <v>3.5749216079711914</v>
      </c>
      <c r="E53">
        <v>99.749305725097656</v>
      </c>
      <c r="F53">
        <v>29.796327590942383</v>
      </c>
      <c r="G53">
        <v>2.8385226726531982</v>
      </c>
      <c r="H53">
        <v>38.846233367919922</v>
      </c>
      <c r="I53">
        <v>2.6340186595916748</v>
      </c>
      <c r="J53">
        <v>9.7223730087280273</v>
      </c>
      <c r="K53">
        <v>15.04609203338623</v>
      </c>
      <c r="L53">
        <v>39.449077606201172</v>
      </c>
      <c r="M53">
        <v>29.527242660522461</v>
      </c>
      <c r="N53">
        <v>14.267271041870117</v>
      </c>
      <c r="O53">
        <v>86.816734313964844</v>
      </c>
      <c r="P53">
        <v>28.608255386352539</v>
      </c>
      <c r="Q53">
        <v>16.174457550048828</v>
      </c>
      <c r="R53">
        <v>15.314817428588867</v>
      </c>
      <c r="S53">
        <v>2.1266686916351318</v>
      </c>
      <c r="T53">
        <v>2.2817304134368896</v>
      </c>
      <c r="U53">
        <v>16.70069694519043</v>
      </c>
      <c r="V53">
        <v>15.246840476989746</v>
      </c>
      <c r="W53">
        <v>44.456382751464844</v>
      </c>
    </row>
    <row r="54" spans="1:23" x14ac:dyDescent="0.25">
      <c r="A54">
        <v>294</v>
      </c>
      <c r="B54">
        <v>2.0734899044036865</v>
      </c>
      <c r="C54">
        <v>3.9856100082397461</v>
      </c>
      <c r="D54">
        <v>3.9305214881896973</v>
      </c>
      <c r="E54">
        <v>100</v>
      </c>
      <c r="F54">
        <v>28.998739242553711</v>
      </c>
      <c r="G54">
        <v>2.8860225677490234</v>
      </c>
      <c r="H54">
        <v>39.700279235839844</v>
      </c>
      <c r="I54">
        <v>2.64093017578125</v>
      </c>
      <c r="J54">
        <v>10.223876953125</v>
      </c>
      <c r="K54">
        <v>14.489261627197266</v>
      </c>
      <c r="L54">
        <v>39.422172546386719</v>
      </c>
      <c r="M54">
        <v>28.839706420898438</v>
      </c>
      <c r="N54">
        <v>14.132657051086426</v>
      </c>
      <c r="O54">
        <v>87.195945739746094</v>
      </c>
      <c r="P54">
        <v>29.029363632202148</v>
      </c>
      <c r="Q54">
        <v>16.396215438842773</v>
      </c>
      <c r="R54">
        <v>15.726602554321289</v>
      </c>
      <c r="S54">
        <v>2.1117985248565674</v>
      </c>
      <c r="T54">
        <v>2.2615528106689453</v>
      </c>
      <c r="U54">
        <v>16.676755905151367</v>
      </c>
      <c r="V54">
        <v>15.603731155395508</v>
      </c>
      <c r="W54">
        <v>43.81634521484375</v>
      </c>
    </row>
    <row r="55" spans="1:23" x14ac:dyDescent="0.25">
      <c r="A55">
        <v>296</v>
      </c>
      <c r="B55">
        <v>2.1258842945098877</v>
      </c>
      <c r="C55">
        <v>3.9788417816162109</v>
      </c>
      <c r="D55">
        <v>4.1883492469787598</v>
      </c>
      <c r="E55">
        <v>99.541358947753906</v>
      </c>
      <c r="F55">
        <v>28.22266960144043</v>
      </c>
      <c r="G55">
        <v>2.9062690734863281</v>
      </c>
      <c r="H55">
        <v>40.781459808349609</v>
      </c>
      <c r="I55">
        <v>2.6385915279388428</v>
      </c>
      <c r="J55">
        <v>10.609662055969238</v>
      </c>
      <c r="K55">
        <v>13.87885570526123</v>
      </c>
      <c r="L55">
        <v>38.959102630615234</v>
      </c>
      <c r="M55">
        <v>27.915496826171875</v>
      </c>
      <c r="N55">
        <v>14.30372428894043</v>
      </c>
      <c r="O55">
        <v>87.165283203125</v>
      </c>
      <c r="P55">
        <v>29.277727127075195</v>
      </c>
      <c r="Q55">
        <v>16.599979400634766</v>
      </c>
      <c r="R55">
        <v>16.146873474121094</v>
      </c>
      <c r="S55">
        <v>2.0960478782653809</v>
      </c>
      <c r="T55">
        <v>2.2782392501831055</v>
      </c>
      <c r="U55">
        <v>16.68696403503418</v>
      </c>
      <c r="V55">
        <v>15.641327857971191</v>
      </c>
      <c r="W55">
        <v>39.129356384277344</v>
      </c>
    </row>
    <row r="56" spans="1:23" x14ac:dyDescent="0.25">
      <c r="A56">
        <v>298</v>
      </c>
      <c r="B56">
        <v>2.1484065055847168</v>
      </c>
      <c r="C56">
        <v>4.0555739402770996</v>
      </c>
      <c r="D56">
        <v>4.3489913940429688</v>
      </c>
      <c r="E56">
        <v>98.447639465332031</v>
      </c>
      <c r="F56">
        <v>27.544839859008789</v>
      </c>
      <c r="G56">
        <v>2.913172721862793</v>
      </c>
      <c r="H56">
        <v>42.38507080078125</v>
      </c>
      <c r="I56">
        <v>2.6251010894775391</v>
      </c>
      <c r="J56">
        <v>10.91998291015625</v>
      </c>
      <c r="K56">
        <v>13.146490097045898</v>
      </c>
      <c r="L56">
        <v>38.463958740234375</v>
      </c>
      <c r="M56">
        <v>26.772697448730469</v>
      </c>
      <c r="N56">
        <v>14.587525367736816</v>
      </c>
      <c r="O56">
        <v>86.872749328613281</v>
      </c>
      <c r="P56">
        <v>28.975326538085938</v>
      </c>
      <c r="Q56">
        <v>16.756656646728516</v>
      </c>
      <c r="R56">
        <v>16.584564208984375</v>
      </c>
      <c r="S56">
        <v>2.1119983196258545</v>
      </c>
      <c r="T56">
        <v>2.220388650894165</v>
      </c>
      <c r="U56">
        <v>16.578384399414063</v>
      </c>
      <c r="V56">
        <v>15.402041435241699</v>
      </c>
      <c r="W56">
        <v>29.749546051025391</v>
      </c>
    </row>
    <row r="57" spans="1:23" x14ac:dyDescent="0.25">
      <c r="A57">
        <v>300</v>
      </c>
      <c r="B57">
        <v>2.1941406726837158</v>
      </c>
      <c r="C57">
        <v>3.8936300277709961</v>
      </c>
      <c r="D57">
        <v>4.355839729309082</v>
      </c>
      <c r="E57">
        <v>96.802474975585938</v>
      </c>
      <c r="F57">
        <v>27.331487655639648</v>
      </c>
      <c r="G57">
        <v>2.9064993858337402</v>
      </c>
      <c r="H57">
        <v>44.654151916503906</v>
      </c>
      <c r="I57">
        <v>2.6018788814544678</v>
      </c>
      <c r="J57">
        <v>11.189496040344238</v>
      </c>
      <c r="K57">
        <v>12.457179069519043</v>
      </c>
      <c r="L57">
        <v>37.907390594482422</v>
      </c>
      <c r="M57">
        <v>25.4619140625</v>
      </c>
      <c r="N57">
        <v>14.997967720031738</v>
      </c>
      <c r="O57">
        <v>86.687606811523438</v>
      </c>
      <c r="P57">
        <v>27.97395133972168</v>
      </c>
      <c r="Q57">
        <v>16.839450836181641</v>
      </c>
      <c r="R57">
        <v>16.980199813842773</v>
      </c>
      <c r="S57">
        <v>2.123028039932251</v>
      </c>
      <c r="T57">
        <v>2.1849493980407715</v>
      </c>
      <c r="U57">
        <v>16.191434860229492</v>
      </c>
      <c r="V57">
        <v>14.913434028625488</v>
      </c>
      <c r="W57">
        <v>18.879348754882813</v>
      </c>
    </row>
    <row r="58" spans="1:23" x14ac:dyDescent="0.25">
      <c r="A58">
        <v>302</v>
      </c>
      <c r="B58">
        <v>2.2594964504241943</v>
      </c>
      <c r="C58">
        <v>3.8158330917358398</v>
      </c>
      <c r="D58">
        <v>4.2217717170715332</v>
      </c>
      <c r="E58">
        <v>94.699790954589844</v>
      </c>
      <c r="F58">
        <v>27.05767822265625</v>
      </c>
      <c r="G58">
        <v>2.8883857727050781</v>
      </c>
      <c r="H58">
        <v>47.165271759033203</v>
      </c>
      <c r="I58">
        <v>2.591306209564209</v>
      </c>
      <c r="J58">
        <v>11.357686042785645</v>
      </c>
      <c r="K58">
        <v>11.824356079101563</v>
      </c>
      <c r="L58">
        <v>37.315845489501953</v>
      </c>
      <c r="M58">
        <v>24.080965042114258</v>
      </c>
      <c r="N58">
        <v>15.409428596496582</v>
      </c>
      <c r="O58">
        <v>86.648239135742188</v>
      </c>
      <c r="P58">
        <v>26.381843566894531</v>
      </c>
      <c r="Q58">
        <v>16.793649673461914</v>
      </c>
      <c r="R58">
        <v>17.248495101928711</v>
      </c>
      <c r="S58">
        <v>2.1292991638183594</v>
      </c>
      <c r="T58">
        <v>2.2004420757293701</v>
      </c>
      <c r="U58">
        <v>15.49664306640625</v>
      </c>
      <c r="V58">
        <v>14.269065856933594</v>
      </c>
      <c r="W58">
        <v>10.809704780578613</v>
      </c>
    </row>
    <row r="59" spans="1:23" x14ac:dyDescent="0.25">
      <c r="A59">
        <v>304</v>
      </c>
      <c r="B59">
        <v>2.3286597728729248</v>
      </c>
      <c r="C59">
        <v>3.8808920383453369</v>
      </c>
      <c r="D59">
        <v>4.0254931449890137</v>
      </c>
      <c r="E59">
        <v>92.048477172851563</v>
      </c>
      <c r="F59">
        <v>26.545854568481445</v>
      </c>
      <c r="G59">
        <v>2.8722884654998779</v>
      </c>
      <c r="H59">
        <v>49.398880004882813</v>
      </c>
      <c r="I59">
        <v>2.5847945213317871</v>
      </c>
      <c r="J59">
        <v>11.46812629699707</v>
      </c>
      <c r="K59">
        <v>11.116228103637695</v>
      </c>
      <c r="L59">
        <v>36.616912841796875</v>
      </c>
      <c r="M59">
        <v>22.635618209838867</v>
      </c>
      <c r="N59">
        <v>15.764908790588379</v>
      </c>
      <c r="O59">
        <v>85.700309753417969</v>
      </c>
      <c r="P59">
        <v>24.373235702514648</v>
      </c>
      <c r="Q59">
        <v>16.628761291503906</v>
      </c>
      <c r="R59">
        <v>17.360002517700195</v>
      </c>
      <c r="S59">
        <v>2.1189122200012207</v>
      </c>
      <c r="T59">
        <v>2.1901607513427734</v>
      </c>
      <c r="U59">
        <v>14.538634300231934</v>
      </c>
      <c r="V59">
        <v>13.459319114685059</v>
      </c>
      <c r="W59">
        <v>6.1625232696533203</v>
      </c>
    </row>
    <row r="60" spans="1:23" x14ac:dyDescent="0.25">
      <c r="A60">
        <v>306</v>
      </c>
      <c r="B60">
        <v>2.3765761852264404</v>
      </c>
      <c r="C60">
        <v>3.9434413909912109</v>
      </c>
      <c r="D60">
        <v>3.8445138931274414</v>
      </c>
      <c r="E60">
        <v>88.919830322265625</v>
      </c>
      <c r="F60">
        <v>26.367891311645508</v>
      </c>
      <c r="G60">
        <v>2.8363378047943115</v>
      </c>
      <c r="H60">
        <v>50.603290557861328</v>
      </c>
      <c r="I60">
        <v>2.5793700218200684</v>
      </c>
      <c r="J60">
        <v>11.514102935791016</v>
      </c>
      <c r="K60">
        <v>10.439785003662109</v>
      </c>
      <c r="L60">
        <v>35.838893890380859</v>
      </c>
      <c r="M60">
        <v>21.269124984741211</v>
      </c>
      <c r="N60">
        <v>16.123197555541992</v>
      </c>
      <c r="O60">
        <v>82.646469116210938</v>
      </c>
      <c r="P60">
        <v>22.123428344726563</v>
      </c>
      <c r="Q60">
        <v>16.268474578857422</v>
      </c>
      <c r="R60">
        <v>17.317811965942383</v>
      </c>
      <c r="S60">
        <v>2.1256639957427979</v>
      </c>
      <c r="T60">
        <v>2.1876320838928223</v>
      </c>
      <c r="U60">
        <v>13.404328346252441</v>
      </c>
      <c r="V60">
        <v>12.575201034545898</v>
      </c>
      <c r="W60">
        <v>3.8688225746154785</v>
      </c>
    </row>
    <row r="61" spans="1:23" x14ac:dyDescent="0.25">
      <c r="A61">
        <v>308</v>
      </c>
      <c r="B61">
        <v>2.4192209243774414</v>
      </c>
      <c r="C61">
        <v>3.9922261238098145</v>
      </c>
      <c r="D61">
        <v>3.6063995361328125</v>
      </c>
      <c r="E61">
        <v>85.572639465332031</v>
      </c>
      <c r="F61">
        <v>26.322734832763672</v>
      </c>
      <c r="G61">
        <v>2.7865071296691895</v>
      </c>
      <c r="H61">
        <v>50.370128631591797</v>
      </c>
      <c r="I61">
        <v>2.5562074184417725</v>
      </c>
      <c r="J61">
        <v>11.489775657653809</v>
      </c>
      <c r="K61">
        <v>9.7846660614013672</v>
      </c>
      <c r="L61">
        <v>34.443584442138672</v>
      </c>
      <c r="M61">
        <v>20.023303985595703</v>
      </c>
      <c r="N61">
        <v>16.381677627563477</v>
      </c>
      <c r="O61">
        <v>77.232620239257813</v>
      </c>
      <c r="P61">
        <v>19.937185287475586</v>
      </c>
      <c r="Q61">
        <v>15.790528297424316</v>
      </c>
      <c r="R61">
        <v>17.152469635009766</v>
      </c>
      <c r="S61">
        <v>2.1159090995788574</v>
      </c>
      <c r="T61">
        <v>2.2210562229156494</v>
      </c>
      <c r="U61">
        <v>12.248147010803223</v>
      </c>
      <c r="V61">
        <v>11.69875431060791</v>
      </c>
      <c r="W61">
        <v>2.894686222076416</v>
      </c>
    </row>
    <row r="62" spans="1:23" x14ac:dyDescent="0.25">
      <c r="A62">
        <v>310</v>
      </c>
      <c r="B62">
        <v>2.4846241474151611</v>
      </c>
      <c r="C62">
        <v>3.9326426982879639</v>
      </c>
      <c r="D62">
        <v>3.2385950088500977</v>
      </c>
      <c r="E62">
        <v>82.012611389160156</v>
      </c>
      <c r="F62">
        <v>26.150032043457031</v>
      </c>
      <c r="G62">
        <v>2.7391872406005859</v>
      </c>
      <c r="H62">
        <v>49.027477264404297</v>
      </c>
      <c r="I62">
        <v>2.5265817642211914</v>
      </c>
      <c r="J62">
        <v>11.391989707946777</v>
      </c>
      <c r="K62">
        <v>9.0833368301391602</v>
      </c>
      <c r="L62">
        <v>32.4058837890625</v>
      </c>
      <c r="M62">
        <v>18.838933944702148</v>
      </c>
      <c r="N62">
        <v>16.451448440551758</v>
      </c>
      <c r="O62">
        <v>69.817207336425781</v>
      </c>
      <c r="P62">
        <v>17.870845794677734</v>
      </c>
      <c r="Q62">
        <v>15.254368782043457</v>
      </c>
      <c r="R62">
        <v>16.846986770629883</v>
      </c>
      <c r="S62">
        <v>2.0976521968841553</v>
      </c>
      <c r="T62">
        <v>2.2427613735198975</v>
      </c>
      <c r="U62">
        <v>11.101655960083008</v>
      </c>
      <c r="V62">
        <v>10.781627655029297</v>
      </c>
      <c r="W62">
        <v>2.4983134269714355</v>
      </c>
    </row>
    <row r="63" spans="1:23" x14ac:dyDescent="0.25">
      <c r="A63">
        <v>312</v>
      </c>
      <c r="B63">
        <v>2.5968949794769287</v>
      </c>
      <c r="C63">
        <v>3.7757558822631836</v>
      </c>
      <c r="D63">
        <v>2.9289767742156982</v>
      </c>
      <c r="E63">
        <v>78.211868286132813</v>
      </c>
      <c r="F63">
        <v>25.816377639770508</v>
      </c>
      <c r="G63">
        <v>2.6743946075439453</v>
      </c>
      <c r="H63">
        <v>47.3304443359375</v>
      </c>
      <c r="I63">
        <v>2.5070207118988037</v>
      </c>
      <c r="J63">
        <v>11.154464721679688</v>
      </c>
      <c r="K63">
        <v>8.2277164459228516</v>
      </c>
      <c r="L63">
        <v>30.494455337524414</v>
      </c>
      <c r="M63">
        <v>17.642583847045898</v>
      </c>
      <c r="N63">
        <v>16.289419174194336</v>
      </c>
      <c r="O63">
        <v>61.218925476074219</v>
      </c>
      <c r="P63">
        <v>15.955918312072754</v>
      </c>
      <c r="Q63">
        <v>14.588718414306641</v>
      </c>
      <c r="R63">
        <v>16.401252746582031</v>
      </c>
      <c r="S63">
        <v>2.1100647449493408</v>
      </c>
      <c r="T63">
        <v>2.2266910076141357</v>
      </c>
      <c r="U63">
        <v>10.06318473815918</v>
      </c>
      <c r="V63">
        <v>9.8898296356201172</v>
      </c>
      <c r="W63">
        <v>2.3188576698303223</v>
      </c>
    </row>
    <row r="64" spans="1:23" x14ac:dyDescent="0.25">
      <c r="A64">
        <v>314</v>
      </c>
      <c r="B64">
        <v>2.6875979900360107</v>
      </c>
      <c r="C64">
        <v>3.8232858180999756</v>
      </c>
      <c r="D64">
        <v>2.6789758205413818</v>
      </c>
      <c r="E64">
        <v>74.424827575683594</v>
      </c>
      <c r="F64">
        <v>25.338506698608398</v>
      </c>
      <c r="G64">
        <v>2.612138032913208</v>
      </c>
      <c r="H64">
        <v>46.136329650878906</v>
      </c>
      <c r="I64">
        <v>2.4946811199188232</v>
      </c>
      <c r="J64">
        <v>10.85393238067627</v>
      </c>
      <c r="K64">
        <v>7.5575041770935059</v>
      </c>
      <c r="L64">
        <v>28.338909149169922</v>
      </c>
      <c r="M64">
        <v>16.502346038818359</v>
      </c>
      <c r="N64">
        <v>15.968894958496094</v>
      </c>
      <c r="O64">
        <v>53.054012298583984</v>
      </c>
      <c r="P64">
        <v>14.348432540893555</v>
      </c>
      <c r="Q64">
        <v>13.941922187805176</v>
      </c>
      <c r="R64">
        <v>15.92827033996582</v>
      </c>
      <c r="S64">
        <v>2.1189985275268555</v>
      </c>
      <c r="T64">
        <v>2.2275125980377197</v>
      </c>
      <c r="U64">
        <v>9.1596002578735352</v>
      </c>
      <c r="V64">
        <v>9.0270214080810547</v>
      </c>
      <c r="W64">
        <v>2.2038817405700684</v>
      </c>
    </row>
    <row r="65" spans="1:23" x14ac:dyDescent="0.25">
      <c r="A65">
        <v>316</v>
      </c>
      <c r="B65">
        <v>2.7146265506744385</v>
      </c>
      <c r="C65">
        <v>4.0497941970825195</v>
      </c>
      <c r="D65">
        <v>2.4589486122131348</v>
      </c>
      <c r="E65">
        <v>70.632591247558594</v>
      </c>
      <c r="F65">
        <v>24.896093368530273</v>
      </c>
      <c r="G65">
        <v>2.544497013092041</v>
      </c>
      <c r="H65">
        <v>45.262920379638672</v>
      </c>
      <c r="I65">
        <v>2.4748771190643311</v>
      </c>
      <c r="J65">
        <v>10.433601379394531</v>
      </c>
      <c r="K65">
        <v>6.8985414505004883</v>
      </c>
      <c r="L65">
        <v>25.862661361694336</v>
      </c>
      <c r="M65">
        <v>15.533520698547363</v>
      </c>
      <c r="N65">
        <v>15.505223274230957</v>
      </c>
      <c r="O65">
        <v>45.821640014648438</v>
      </c>
      <c r="P65">
        <v>13.009989738464355</v>
      </c>
      <c r="Q65">
        <v>13.298758506774902</v>
      </c>
      <c r="R65">
        <v>15.373980522155762</v>
      </c>
      <c r="S65">
        <v>2.1041123867034912</v>
      </c>
      <c r="T65">
        <v>2.2731690406799316</v>
      </c>
      <c r="U65">
        <v>8.3923215866088867</v>
      </c>
      <c r="V65">
        <v>8.1655941009521484</v>
      </c>
      <c r="W65">
        <v>2.1418936252593994</v>
      </c>
    </row>
    <row r="66" spans="1:23" x14ac:dyDescent="0.25">
      <c r="A66">
        <v>318</v>
      </c>
      <c r="B66">
        <v>2.7336437702178955</v>
      </c>
      <c r="C66">
        <v>4.0337104797363281</v>
      </c>
      <c r="D66">
        <v>2.3128466606140137</v>
      </c>
      <c r="E66">
        <v>66.750846862792969</v>
      </c>
      <c r="F66">
        <v>24.279541015625</v>
      </c>
      <c r="G66">
        <v>2.4777190685272217</v>
      </c>
      <c r="H66">
        <v>43.968746185302734</v>
      </c>
      <c r="I66">
        <v>2.463209867477417</v>
      </c>
      <c r="J66">
        <v>9.9867382049560547</v>
      </c>
      <c r="K66">
        <v>6.2224211692810059</v>
      </c>
      <c r="L66">
        <v>23.136604309082031</v>
      </c>
      <c r="M66">
        <v>14.761691093444824</v>
      </c>
      <c r="N66">
        <v>14.745318412780762</v>
      </c>
      <c r="O66">
        <v>39.569862365722656</v>
      </c>
      <c r="P66">
        <v>11.85132884979248</v>
      </c>
      <c r="Q66">
        <v>12.586061477661133</v>
      </c>
      <c r="R66">
        <v>14.724653244018555</v>
      </c>
      <c r="S66">
        <v>2.0933365821838379</v>
      </c>
      <c r="T66">
        <v>2.2973642349243164</v>
      </c>
      <c r="U66">
        <v>7.8041296005249023</v>
      </c>
      <c r="V66">
        <v>7.3193192481994629</v>
      </c>
      <c r="W66">
        <v>2.1561493873596191</v>
      </c>
    </row>
    <row r="67" spans="1:23" x14ac:dyDescent="0.25">
      <c r="A67">
        <v>320</v>
      </c>
      <c r="B67">
        <v>2.8161654472351074</v>
      </c>
      <c r="C67">
        <v>3.8590283393859863</v>
      </c>
      <c r="D67">
        <v>2.1772496700286865</v>
      </c>
      <c r="E67">
        <v>63.023086547851563</v>
      </c>
      <c r="F67">
        <v>23.509824752807617</v>
      </c>
      <c r="G67">
        <v>2.412726879119873</v>
      </c>
      <c r="H67">
        <v>41.215713500976563</v>
      </c>
      <c r="I67">
        <v>2.4715745449066162</v>
      </c>
      <c r="J67">
        <v>9.5559911727905273</v>
      </c>
      <c r="K67">
        <v>5.8142971992492676</v>
      </c>
      <c r="L67">
        <v>20.938407897949219</v>
      </c>
      <c r="M67">
        <v>14.291251182556152</v>
      </c>
      <c r="N67">
        <v>13.739365577697754</v>
      </c>
      <c r="O67">
        <v>34.628902435302734</v>
      </c>
      <c r="P67">
        <v>10.895513534545898</v>
      </c>
      <c r="Q67">
        <v>11.932501792907715</v>
      </c>
      <c r="R67">
        <v>14.143007278442383</v>
      </c>
      <c r="S67">
        <v>2.1008875370025635</v>
      </c>
      <c r="T67">
        <v>2.2381277084350586</v>
      </c>
      <c r="U67">
        <v>7.2860064506530762</v>
      </c>
      <c r="V67">
        <v>6.5656037330627441</v>
      </c>
      <c r="W67">
        <v>2.1400153636932373</v>
      </c>
    </row>
    <row r="68" spans="1:23" x14ac:dyDescent="0.25">
      <c r="A68">
        <v>322</v>
      </c>
      <c r="B68">
        <v>2.9027113914489746</v>
      </c>
      <c r="C68">
        <v>3.7148416042327881</v>
      </c>
      <c r="D68">
        <v>2.1876077651977539</v>
      </c>
      <c r="E68">
        <v>59.266277313232422</v>
      </c>
      <c r="F68">
        <v>22.679445266723633</v>
      </c>
      <c r="G68">
        <v>2.3504836559295654</v>
      </c>
      <c r="H68">
        <v>36.219898223876953</v>
      </c>
      <c r="I68">
        <v>2.4634490013122559</v>
      </c>
      <c r="J68">
        <v>9.0825614929199219</v>
      </c>
      <c r="K68">
        <v>5.2291007041931152</v>
      </c>
      <c r="L68">
        <v>18.83643913269043</v>
      </c>
      <c r="M68">
        <v>13.985533714294434</v>
      </c>
      <c r="N68">
        <v>12.561935424804688</v>
      </c>
      <c r="O68">
        <v>30.396034240722656</v>
      </c>
      <c r="P68">
        <v>10.071331024169922</v>
      </c>
      <c r="Q68">
        <v>11.306777954101563</v>
      </c>
      <c r="R68">
        <v>13.493740081787109</v>
      </c>
      <c r="S68">
        <v>2.130800724029541</v>
      </c>
      <c r="T68">
        <v>2.209054708480835</v>
      </c>
      <c r="U68">
        <v>6.8599123954772949</v>
      </c>
      <c r="V68">
        <v>5.8509411811828613</v>
      </c>
      <c r="W68">
        <v>2.1568450927734375</v>
      </c>
    </row>
    <row r="69" spans="1:23" x14ac:dyDescent="0.25">
      <c r="A69">
        <v>324</v>
      </c>
      <c r="B69">
        <v>2.9223239421844482</v>
      </c>
      <c r="C69">
        <v>3.5636203289031982</v>
      </c>
      <c r="D69">
        <v>2.2755599021911621</v>
      </c>
      <c r="E69">
        <v>55.482025146484375</v>
      </c>
      <c r="F69">
        <v>21.897500991821289</v>
      </c>
      <c r="G69">
        <v>2.2990090847015381</v>
      </c>
      <c r="H69">
        <v>29.531700134277344</v>
      </c>
      <c r="I69">
        <v>2.4636433124542236</v>
      </c>
      <c r="J69">
        <v>8.6351146697998047</v>
      </c>
      <c r="K69">
        <v>4.7872295379638672</v>
      </c>
      <c r="L69">
        <v>16.621971130371094</v>
      </c>
      <c r="M69">
        <v>13.945077896118164</v>
      </c>
      <c r="N69">
        <v>11.239485740661621</v>
      </c>
      <c r="O69">
        <v>26.758560180664063</v>
      </c>
      <c r="P69">
        <v>9.3720455169677734</v>
      </c>
      <c r="Q69">
        <v>10.757918357849121</v>
      </c>
      <c r="R69">
        <v>12.837936401367188</v>
      </c>
      <c r="S69">
        <v>2.1565978527069092</v>
      </c>
      <c r="T69">
        <v>2.2284238338470459</v>
      </c>
      <c r="U69">
        <v>6.4828987121582031</v>
      </c>
      <c r="V69">
        <v>5.1946940422058105</v>
      </c>
      <c r="W69">
        <v>2.1572751998901367</v>
      </c>
    </row>
    <row r="70" spans="1:23" x14ac:dyDescent="0.25">
      <c r="A70">
        <v>326</v>
      </c>
      <c r="B70">
        <v>2.9316294193267822</v>
      </c>
      <c r="C70">
        <v>3.6727490425109863</v>
      </c>
      <c r="D70">
        <v>2.3428325653076172</v>
      </c>
      <c r="E70">
        <v>51.776027679443359</v>
      </c>
      <c r="F70">
        <v>20.894826889038086</v>
      </c>
      <c r="G70">
        <v>2.2491438388824463</v>
      </c>
      <c r="H70">
        <v>22.560659408569336</v>
      </c>
      <c r="I70">
        <v>2.4692957401275635</v>
      </c>
      <c r="J70">
        <v>8.2020845413208008</v>
      </c>
      <c r="K70">
        <v>4.5600218772888184</v>
      </c>
      <c r="L70">
        <v>14.953667640686035</v>
      </c>
      <c r="M70">
        <v>14.123211860656738</v>
      </c>
      <c r="N70">
        <v>9.9224205017089844</v>
      </c>
      <c r="O70">
        <v>24.077220916748047</v>
      </c>
      <c r="P70">
        <v>8.7922534942626953</v>
      </c>
      <c r="Q70">
        <v>10.364670753479004</v>
      </c>
      <c r="R70">
        <v>12.268117904663086</v>
      </c>
      <c r="S70">
        <v>2.1465890407562256</v>
      </c>
      <c r="T70">
        <v>2.257676362991333</v>
      </c>
      <c r="U70">
        <v>6.094688892364502</v>
      </c>
      <c r="V70">
        <v>4.6035857200622559</v>
      </c>
      <c r="W70">
        <v>2.102586030960083</v>
      </c>
    </row>
    <row r="71" spans="1:23" x14ac:dyDescent="0.25">
      <c r="A71">
        <v>328</v>
      </c>
      <c r="B71">
        <v>2.9866974353790283</v>
      </c>
      <c r="C71">
        <v>3.6163976192474365</v>
      </c>
      <c r="D71">
        <v>2.4349794387817383</v>
      </c>
      <c r="E71">
        <v>48.172218322753906</v>
      </c>
      <c r="F71">
        <v>19.657625198364258</v>
      </c>
      <c r="G71">
        <v>2.2097058296203613</v>
      </c>
      <c r="H71">
        <v>16.409290313720703</v>
      </c>
      <c r="I71">
        <v>2.4905118942260742</v>
      </c>
      <c r="J71">
        <v>7.7606892585754395</v>
      </c>
      <c r="K71">
        <v>4.297245979309082</v>
      </c>
      <c r="L71">
        <v>13.72553825378418</v>
      </c>
      <c r="M71">
        <v>14.382841110229492</v>
      </c>
      <c r="N71">
        <v>8.5941753387451172</v>
      </c>
      <c r="O71">
        <v>21.824069976806641</v>
      </c>
      <c r="P71">
        <v>8.285059928894043</v>
      </c>
      <c r="Q71">
        <v>10.053300857543945</v>
      </c>
      <c r="R71">
        <v>11.782450675964355</v>
      </c>
      <c r="S71">
        <v>2.1510560512542725</v>
      </c>
      <c r="T71">
        <v>2.2607953548431396</v>
      </c>
      <c r="U71">
        <v>5.7970538139343262</v>
      </c>
      <c r="V71">
        <v>4.110844612121582</v>
      </c>
      <c r="W71">
        <v>2.1065452098846436</v>
      </c>
    </row>
    <row r="72" spans="1:23" x14ac:dyDescent="0.25">
      <c r="A72">
        <v>330</v>
      </c>
      <c r="B72">
        <v>2.9770801067352295</v>
      </c>
      <c r="C72">
        <v>3.5967011451721191</v>
      </c>
      <c r="D72">
        <v>2.5509364604949951</v>
      </c>
      <c r="E72">
        <v>44.804454803466797</v>
      </c>
      <c r="F72">
        <v>18.369390487670898</v>
      </c>
      <c r="G72">
        <v>2.1814107894897461</v>
      </c>
      <c r="H72">
        <v>11.981927871704102</v>
      </c>
      <c r="I72">
        <v>2.5255582332611084</v>
      </c>
      <c r="J72">
        <v>7.3096480369567871</v>
      </c>
      <c r="K72">
        <v>4.2505497932434082</v>
      </c>
      <c r="L72">
        <v>13.079195022583008</v>
      </c>
      <c r="M72">
        <v>14.769391059875488</v>
      </c>
      <c r="N72">
        <v>7.3467874526977539</v>
      </c>
      <c r="O72">
        <v>19.646184921264648</v>
      </c>
      <c r="P72">
        <v>7.846466064453125</v>
      </c>
      <c r="Q72">
        <v>9.8812360763549805</v>
      </c>
      <c r="R72">
        <v>11.433584213256836</v>
      </c>
      <c r="S72">
        <v>2.1458113193511963</v>
      </c>
      <c r="T72">
        <v>2.2253048419952393</v>
      </c>
      <c r="U72">
        <v>5.6154899597167969</v>
      </c>
      <c r="V72">
        <v>3.7679800987243652</v>
      </c>
      <c r="W72">
        <v>2.1060013771057129</v>
      </c>
    </row>
    <row r="73" spans="1:23" x14ac:dyDescent="0.25">
      <c r="A73">
        <v>332</v>
      </c>
      <c r="B73">
        <v>3.0263850688934326</v>
      </c>
      <c r="C73">
        <v>3.9324145317077637</v>
      </c>
      <c r="D73">
        <v>2.658724308013916</v>
      </c>
      <c r="E73">
        <v>41.336631774902344</v>
      </c>
      <c r="F73">
        <v>17.245866775512695</v>
      </c>
      <c r="G73">
        <v>2.1629290580749512</v>
      </c>
      <c r="H73">
        <v>8.9301748275756836</v>
      </c>
      <c r="I73">
        <v>2.5459151268005371</v>
      </c>
      <c r="J73">
        <v>7.0056872367858887</v>
      </c>
      <c r="K73">
        <v>4.095085620880127</v>
      </c>
      <c r="L73">
        <v>12.303791046142578</v>
      </c>
      <c r="M73">
        <v>15.206007957458496</v>
      </c>
      <c r="N73">
        <v>6.253410816192627</v>
      </c>
      <c r="O73">
        <v>17.730865478515625</v>
      </c>
      <c r="P73">
        <v>7.4046978950500488</v>
      </c>
      <c r="Q73">
        <v>9.8102951049804688</v>
      </c>
      <c r="R73">
        <v>11.197662353515625</v>
      </c>
      <c r="S73">
        <v>2.1399884223937988</v>
      </c>
      <c r="T73">
        <v>2.244917631149292</v>
      </c>
      <c r="U73">
        <v>5.4118208885192871</v>
      </c>
      <c r="V73">
        <v>3.5418691635131836</v>
      </c>
      <c r="W73">
        <v>2.1082718372344971</v>
      </c>
    </row>
    <row r="74" spans="1:23" x14ac:dyDescent="0.25">
      <c r="A74">
        <v>334</v>
      </c>
      <c r="B74">
        <v>3.0888974666595459</v>
      </c>
      <c r="C74">
        <v>3.9867887496948242</v>
      </c>
      <c r="D74">
        <v>2.7113463878631592</v>
      </c>
      <c r="E74">
        <v>37.992008209228516</v>
      </c>
      <c r="F74">
        <v>16.059219360351563</v>
      </c>
      <c r="G74">
        <v>2.1357693672180176</v>
      </c>
      <c r="H74">
        <v>7.0042719841003418</v>
      </c>
      <c r="I74">
        <v>2.5530917644500732</v>
      </c>
      <c r="J74">
        <v>6.8395590782165527</v>
      </c>
      <c r="K74">
        <v>3.8528656959533691</v>
      </c>
      <c r="L74">
        <v>12.10883617401123</v>
      </c>
      <c r="M74">
        <v>15.692196846008301</v>
      </c>
      <c r="N74">
        <v>5.3576984405517578</v>
      </c>
      <c r="O74">
        <v>16.057094573974609</v>
      </c>
      <c r="P74">
        <v>6.9865384101867676</v>
      </c>
      <c r="Q74">
        <v>9.8687677383422852</v>
      </c>
      <c r="R74">
        <v>11.093869209289551</v>
      </c>
      <c r="S74">
        <v>2.119473934173584</v>
      </c>
      <c r="T74">
        <v>2.2844130992889404</v>
      </c>
      <c r="U74">
        <v>5.1442480087280273</v>
      </c>
      <c r="V74">
        <v>3.3724987506866455</v>
      </c>
      <c r="W74">
        <v>2.1297123432159424</v>
      </c>
    </row>
    <row r="75" spans="1:23" x14ac:dyDescent="0.25">
      <c r="A75">
        <v>336</v>
      </c>
      <c r="B75">
        <v>3.095142126083374</v>
      </c>
      <c r="C75">
        <v>3.8540091514587402</v>
      </c>
      <c r="D75">
        <v>2.7370889186859131</v>
      </c>
      <c r="E75">
        <v>34.776161193847656</v>
      </c>
      <c r="F75">
        <v>14.780002593994141</v>
      </c>
      <c r="G75">
        <v>2.120567798614502</v>
      </c>
      <c r="H75">
        <v>5.8559060096740723</v>
      </c>
      <c r="I75">
        <v>2.5792765617370605</v>
      </c>
      <c r="J75">
        <v>6.7818202972412109</v>
      </c>
      <c r="K75">
        <v>3.6014602184295654</v>
      </c>
      <c r="L75">
        <v>11.95659065246582</v>
      </c>
      <c r="M75">
        <v>16.281171798706055</v>
      </c>
      <c r="N75">
        <v>4.5238547325134277</v>
      </c>
      <c r="O75">
        <v>14.525652885437012</v>
      </c>
      <c r="P75">
        <v>6.5909557342529297</v>
      </c>
      <c r="Q75">
        <v>10.041153907775879</v>
      </c>
      <c r="R75">
        <v>11.094786643981934</v>
      </c>
      <c r="S75">
        <v>2.1080553531646729</v>
      </c>
      <c r="T75">
        <v>2.2463939189910889</v>
      </c>
      <c r="U75">
        <v>4.896031379699707</v>
      </c>
      <c r="V75">
        <v>3.3335115909576416</v>
      </c>
      <c r="W75">
        <v>2.118511438369751</v>
      </c>
    </row>
    <row r="76" spans="1:23" x14ac:dyDescent="0.25">
      <c r="A76">
        <v>338</v>
      </c>
      <c r="B76">
        <v>3.1023597717285156</v>
      </c>
      <c r="C76">
        <v>3.784121036529541</v>
      </c>
      <c r="D76">
        <v>2.7251410484313965</v>
      </c>
      <c r="E76">
        <v>31.764766693115234</v>
      </c>
      <c r="F76">
        <v>14.110027313232422</v>
      </c>
      <c r="G76">
        <v>2.1150336265563965</v>
      </c>
      <c r="H76">
        <v>5.2365660667419434</v>
      </c>
      <c r="I76">
        <v>2.6319565773010254</v>
      </c>
      <c r="J76">
        <v>6.8782386779785156</v>
      </c>
      <c r="K76">
        <v>3.6300685405731201</v>
      </c>
      <c r="L76">
        <v>11.762042999267578</v>
      </c>
      <c r="M76">
        <v>16.832254409790039</v>
      </c>
      <c r="N76">
        <v>3.8932247161865234</v>
      </c>
      <c r="O76">
        <v>13.273153305053711</v>
      </c>
      <c r="P76">
        <v>6.2811980247497559</v>
      </c>
      <c r="Q76">
        <v>10.31716251373291</v>
      </c>
      <c r="R76">
        <v>11.190811157226563</v>
      </c>
      <c r="S76">
        <v>2.112403392791748</v>
      </c>
      <c r="T76">
        <v>2.18973708152771</v>
      </c>
      <c r="U76">
        <v>4.6638140678405762</v>
      </c>
      <c r="V76">
        <v>3.3776061534881592</v>
      </c>
      <c r="W76">
        <v>2.0987026691436768</v>
      </c>
    </row>
    <row r="77" spans="1:23" x14ac:dyDescent="0.25">
      <c r="A77">
        <v>340</v>
      </c>
      <c r="B77">
        <v>3.0874330997467041</v>
      </c>
      <c r="C77">
        <v>3.9428329467773438</v>
      </c>
      <c r="D77">
        <v>2.7416749000549316</v>
      </c>
      <c r="E77">
        <v>28.789648056030273</v>
      </c>
      <c r="F77">
        <v>13.05311107635498</v>
      </c>
      <c r="G77">
        <v>2.0997169017791748</v>
      </c>
      <c r="H77">
        <v>4.6992526054382324</v>
      </c>
      <c r="I77">
        <v>2.656602144241333</v>
      </c>
      <c r="J77">
        <v>7.1051702499389648</v>
      </c>
      <c r="K77">
        <v>3.9382860660552979</v>
      </c>
      <c r="L77">
        <v>12.237546920776367</v>
      </c>
      <c r="M77">
        <v>17.401411056518555</v>
      </c>
      <c r="N77">
        <v>3.3512363433837891</v>
      </c>
      <c r="O77">
        <v>12.214509010314941</v>
      </c>
      <c r="P77">
        <v>6.0651154518127441</v>
      </c>
      <c r="Q77">
        <v>10.657566070556641</v>
      </c>
      <c r="R77">
        <v>11.388572692871094</v>
      </c>
      <c r="S77">
        <v>2.1100971698760986</v>
      </c>
      <c r="T77">
        <v>2.2293224334716797</v>
      </c>
      <c r="U77">
        <v>4.4932513236999512</v>
      </c>
      <c r="V77">
        <v>3.4875309467315674</v>
      </c>
      <c r="W77">
        <v>2.102832555770874</v>
      </c>
    </row>
    <row r="78" spans="1:23" x14ac:dyDescent="0.25">
      <c r="A78">
        <v>342</v>
      </c>
      <c r="B78">
        <v>3.093980073928833</v>
      </c>
      <c r="C78">
        <v>3.9977395534515381</v>
      </c>
      <c r="D78">
        <v>2.7969996929168701</v>
      </c>
      <c r="E78">
        <v>25.96900749206543</v>
      </c>
      <c r="F78">
        <v>11.936145782470703</v>
      </c>
      <c r="G78">
        <v>2.0957674980163574</v>
      </c>
      <c r="H78">
        <v>4.4171714782714844</v>
      </c>
      <c r="I78">
        <v>2.6800224781036377</v>
      </c>
      <c r="J78">
        <v>7.3813085556030273</v>
      </c>
      <c r="K78">
        <v>4.0084514617919922</v>
      </c>
      <c r="L78">
        <v>12.539654731750488</v>
      </c>
      <c r="M78">
        <v>18.034404754638672</v>
      </c>
      <c r="N78">
        <v>2.968538761138916</v>
      </c>
      <c r="O78">
        <v>11.56761646270752</v>
      </c>
      <c r="P78">
        <v>5.9847931861877441</v>
      </c>
      <c r="Q78">
        <v>11.02780818939209</v>
      </c>
      <c r="R78">
        <v>11.675638198852539</v>
      </c>
      <c r="S78">
        <v>2.0896742343902588</v>
      </c>
      <c r="T78">
        <v>2.3071193695068359</v>
      </c>
      <c r="U78">
        <v>4.457667350769043</v>
      </c>
      <c r="V78">
        <v>3.5789363384246826</v>
      </c>
      <c r="W78">
        <v>2.1247348785400391</v>
      </c>
    </row>
    <row r="79" spans="1:23" x14ac:dyDescent="0.25">
      <c r="A79">
        <v>344</v>
      </c>
      <c r="B79">
        <v>3.1232383251190186</v>
      </c>
      <c r="C79">
        <v>3.9137067794799805</v>
      </c>
      <c r="D79">
        <v>2.8532171249389648</v>
      </c>
      <c r="E79">
        <v>23.313783645629883</v>
      </c>
      <c r="F79">
        <v>10.815558433532715</v>
      </c>
      <c r="G79">
        <v>2.0805447101593018</v>
      </c>
      <c r="H79">
        <v>4.1541800498962402</v>
      </c>
      <c r="I79">
        <v>2.7002151012420654</v>
      </c>
      <c r="J79">
        <v>7.7184157371520996</v>
      </c>
      <c r="K79">
        <v>4.1860494613647461</v>
      </c>
      <c r="L79">
        <v>13.018877983093262</v>
      </c>
      <c r="M79">
        <v>18.671636581420898</v>
      </c>
      <c r="N79">
        <v>2.7323713302612305</v>
      </c>
      <c r="O79">
        <v>11.199785232543945</v>
      </c>
      <c r="P79">
        <v>6.0625367164611816</v>
      </c>
      <c r="Q79">
        <v>11.420530319213867</v>
      </c>
      <c r="R79">
        <v>12.065211296081543</v>
      </c>
      <c r="S79">
        <v>2.1065590381622314</v>
      </c>
      <c r="T79">
        <v>2.335191011428833</v>
      </c>
      <c r="U79">
        <v>4.4538707733154297</v>
      </c>
      <c r="V79">
        <v>3.6365847587585449</v>
      </c>
      <c r="W79">
        <v>2.0958437919616699</v>
      </c>
    </row>
    <row r="80" spans="1:23" x14ac:dyDescent="0.25">
      <c r="A80">
        <v>346</v>
      </c>
      <c r="B80">
        <v>3.1418869495391846</v>
      </c>
      <c r="C80">
        <v>3.706932544708252</v>
      </c>
      <c r="D80">
        <v>2.9701769351959229</v>
      </c>
      <c r="E80">
        <v>20.860109329223633</v>
      </c>
      <c r="F80">
        <v>9.5477514266967773</v>
      </c>
      <c r="G80">
        <v>2.0656864643096924</v>
      </c>
      <c r="H80">
        <v>3.8709995746612549</v>
      </c>
      <c r="I80">
        <v>2.7220065593719482</v>
      </c>
      <c r="J80">
        <v>8.1372470855712891</v>
      </c>
      <c r="K80">
        <v>4.0743680000305176</v>
      </c>
      <c r="L80">
        <v>13.722575187683105</v>
      </c>
      <c r="M80">
        <v>19.189863204956055</v>
      </c>
      <c r="N80">
        <v>2.5239953994750977</v>
      </c>
      <c r="O80">
        <v>11.060928344726563</v>
      </c>
      <c r="P80">
        <v>6.26422119140625</v>
      </c>
      <c r="Q80">
        <v>11.830111503601074</v>
      </c>
      <c r="R80">
        <v>12.448515892028809</v>
      </c>
      <c r="S80">
        <v>2.1046092510223389</v>
      </c>
      <c r="T80">
        <v>2.3248584270477295</v>
      </c>
      <c r="U80">
        <v>4.5181889533996582</v>
      </c>
      <c r="V80">
        <v>3.7823283672332764</v>
      </c>
      <c r="W80">
        <v>2.0802536010742188</v>
      </c>
    </row>
    <row r="81" spans="1:23" x14ac:dyDescent="0.25">
      <c r="A81">
        <v>348</v>
      </c>
      <c r="B81">
        <v>3.142444372177124</v>
      </c>
      <c r="C81">
        <v>3.7686834335327148</v>
      </c>
      <c r="D81">
        <v>3.0084297657012939</v>
      </c>
      <c r="E81">
        <v>18.59575080871582</v>
      </c>
      <c r="F81">
        <v>8.4475231170654297</v>
      </c>
      <c r="G81">
        <v>2.0531895160675049</v>
      </c>
      <c r="H81">
        <v>3.6105878353118896</v>
      </c>
      <c r="I81">
        <v>2.7603554725646973</v>
      </c>
      <c r="J81">
        <v>8.5672121047973633</v>
      </c>
      <c r="K81">
        <v>3.7307438850402832</v>
      </c>
      <c r="L81">
        <v>14.589500427246094</v>
      </c>
      <c r="M81">
        <v>19.737380981445313</v>
      </c>
      <c r="N81">
        <v>2.3839385509490967</v>
      </c>
      <c r="O81">
        <v>11.2291259765625</v>
      </c>
      <c r="P81">
        <v>6.5787167549133301</v>
      </c>
      <c r="Q81">
        <v>12.231410026550293</v>
      </c>
      <c r="R81">
        <v>12.808140754699707</v>
      </c>
      <c r="S81">
        <v>2.0844132900238037</v>
      </c>
      <c r="T81">
        <v>2.2922942638397217</v>
      </c>
      <c r="U81">
        <v>4.6232495307922363</v>
      </c>
      <c r="V81">
        <v>3.9420511722564697</v>
      </c>
      <c r="W81">
        <v>2.1211867332458496</v>
      </c>
    </row>
    <row r="82" spans="1:23" x14ac:dyDescent="0.25">
      <c r="A82">
        <v>350</v>
      </c>
      <c r="B82">
        <v>3.1259024143218994</v>
      </c>
      <c r="C82">
        <v>3.834540843963623</v>
      </c>
      <c r="D82">
        <v>3.0127711296081543</v>
      </c>
      <c r="E82">
        <v>16.510356903076172</v>
      </c>
      <c r="F82">
        <v>7.3741421699523926</v>
      </c>
      <c r="G82">
        <v>2.0488524436950684</v>
      </c>
      <c r="H82">
        <v>3.431588888168335</v>
      </c>
      <c r="I82">
        <v>2.8024179935455322</v>
      </c>
      <c r="J82">
        <v>9.0037364959716797</v>
      </c>
      <c r="K82">
        <v>3.4880788326263428</v>
      </c>
      <c r="L82">
        <v>15.575140953063965</v>
      </c>
      <c r="M82">
        <v>20.225536346435547</v>
      </c>
      <c r="N82">
        <v>2.2855219841003418</v>
      </c>
      <c r="O82">
        <v>11.621057510375977</v>
      </c>
      <c r="P82">
        <v>6.9812278747558594</v>
      </c>
      <c r="Q82">
        <v>12.617425918579102</v>
      </c>
      <c r="R82">
        <v>13.175923347473145</v>
      </c>
      <c r="S82">
        <v>2.0931527614593506</v>
      </c>
      <c r="T82">
        <v>2.2853629589080811</v>
      </c>
      <c r="U82">
        <v>4.7805609703063965</v>
      </c>
      <c r="V82">
        <v>4.1509480476379395</v>
      </c>
      <c r="W82">
        <v>2.150754451751709</v>
      </c>
    </row>
    <row r="83" spans="1:23" x14ac:dyDescent="0.25">
      <c r="A83">
        <v>352</v>
      </c>
      <c r="B83">
        <v>3.110645055770874</v>
      </c>
      <c r="C83">
        <v>3.6448013782501221</v>
      </c>
      <c r="D83">
        <v>3.0711286067962646</v>
      </c>
      <c r="E83">
        <v>14.585260391235352</v>
      </c>
      <c r="F83">
        <v>6.3529553413391113</v>
      </c>
      <c r="G83">
        <v>2.0512232780456543</v>
      </c>
      <c r="H83">
        <v>3.2869648933410645</v>
      </c>
      <c r="I83">
        <v>2.8426871299743652</v>
      </c>
      <c r="J83">
        <v>9.4169902801513672</v>
      </c>
      <c r="K83">
        <v>3.35693359375</v>
      </c>
      <c r="L83">
        <v>16.074411392211914</v>
      </c>
      <c r="M83">
        <v>20.600824356079102</v>
      </c>
      <c r="N83">
        <v>2.247230052947998</v>
      </c>
      <c r="O83">
        <v>11.996223449707031</v>
      </c>
      <c r="P83">
        <v>7.4670825004577637</v>
      </c>
      <c r="Q83">
        <v>12.979680061340332</v>
      </c>
      <c r="R83">
        <v>13.502793312072754</v>
      </c>
      <c r="S83">
        <v>2.0804324150085449</v>
      </c>
      <c r="T83">
        <v>2.3249609470367432</v>
      </c>
      <c r="U83">
        <v>5.0913033485412598</v>
      </c>
      <c r="V83">
        <v>4.3760089874267578</v>
      </c>
      <c r="W83">
        <v>2.1653454303741455</v>
      </c>
    </row>
    <row r="84" spans="1:23" x14ac:dyDescent="0.25">
      <c r="A84">
        <v>354</v>
      </c>
      <c r="B84">
        <v>3.123805046081543</v>
      </c>
      <c r="C84">
        <v>3.5887541770935059</v>
      </c>
      <c r="D84">
        <v>3.0938260555267334</v>
      </c>
      <c r="E84">
        <v>12.875491142272949</v>
      </c>
      <c r="F84">
        <v>5.4496817588806152</v>
      </c>
      <c r="G84">
        <v>2.0399079322814941</v>
      </c>
      <c r="H84">
        <v>3.0062580108642578</v>
      </c>
      <c r="I84">
        <v>2.8647327423095703</v>
      </c>
      <c r="J84">
        <v>9.8476715087890625</v>
      </c>
      <c r="K84">
        <v>3.1930527687072754</v>
      </c>
      <c r="L84">
        <v>16.622842788696289</v>
      </c>
      <c r="M84">
        <v>20.968242645263672</v>
      </c>
      <c r="N84">
        <v>2.1555678844451904</v>
      </c>
      <c r="O84">
        <v>12.446267127990723</v>
      </c>
      <c r="P84">
        <v>8.0343780517578125</v>
      </c>
      <c r="Q84">
        <v>13.332874298095703</v>
      </c>
      <c r="R84">
        <v>13.869024276733398</v>
      </c>
      <c r="S84">
        <v>2.1016924381256104</v>
      </c>
      <c r="T84">
        <v>2.3369624614715576</v>
      </c>
      <c r="U84">
        <v>5.4210634231567383</v>
      </c>
      <c r="V84">
        <v>4.6632208824157715</v>
      </c>
      <c r="W84">
        <v>2.1521713733673096</v>
      </c>
    </row>
    <row r="85" spans="1:23" x14ac:dyDescent="0.25">
      <c r="A85">
        <v>356</v>
      </c>
      <c r="B85">
        <v>3.1595723628997803</v>
      </c>
      <c r="C85">
        <v>3.6084506511688232</v>
      </c>
      <c r="D85">
        <v>3.1235551834106445</v>
      </c>
      <c r="E85">
        <v>11.389945983886719</v>
      </c>
      <c r="F85">
        <v>5.0056962966918945</v>
      </c>
      <c r="G85">
        <v>2.0303072929382324</v>
      </c>
      <c r="H85">
        <v>2.7287642955780029</v>
      </c>
      <c r="I85">
        <v>2.9053642749786377</v>
      </c>
      <c r="J85">
        <v>10.333446502685547</v>
      </c>
      <c r="K85">
        <v>2.988950252532959</v>
      </c>
      <c r="L85">
        <v>17.683502197265625</v>
      </c>
      <c r="M85">
        <v>21.280084609985352</v>
      </c>
      <c r="N85">
        <v>2.0504550933837891</v>
      </c>
      <c r="O85">
        <v>13.177138328552246</v>
      </c>
      <c r="P85">
        <v>8.6544914245605469</v>
      </c>
      <c r="Q85">
        <v>13.666550636291504</v>
      </c>
      <c r="R85">
        <v>14.196926116943359</v>
      </c>
      <c r="S85">
        <v>2.103302001953125</v>
      </c>
      <c r="T85">
        <v>2.3237674236297607</v>
      </c>
      <c r="U85">
        <v>5.749267578125</v>
      </c>
      <c r="V85">
        <v>4.8954415321350098</v>
      </c>
      <c r="W85">
        <v>2.1433041095733643</v>
      </c>
    </row>
    <row r="86" spans="1:23" x14ac:dyDescent="0.25">
      <c r="A86">
        <v>358</v>
      </c>
      <c r="B86">
        <v>3.1341874599456787</v>
      </c>
      <c r="C86">
        <v>3.6444211006164551</v>
      </c>
      <c r="D86">
        <v>3.2476201057434082</v>
      </c>
      <c r="E86">
        <v>9.9605569839477539</v>
      </c>
      <c r="F86">
        <v>4.4759058952331543</v>
      </c>
      <c r="G86">
        <v>2.0289530754089355</v>
      </c>
      <c r="H86">
        <v>2.64272141456604</v>
      </c>
      <c r="I86">
        <v>2.9641337394714355</v>
      </c>
      <c r="J86">
        <v>10.818107604980469</v>
      </c>
      <c r="K86">
        <v>2.9781868457794189</v>
      </c>
      <c r="L86">
        <v>18.781467437744141</v>
      </c>
      <c r="M86">
        <v>21.609891891479492</v>
      </c>
      <c r="N86">
        <v>2</v>
      </c>
      <c r="O86">
        <v>13.793673515319824</v>
      </c>
      <c r="P86">
        <v>9.3152084350585938</v>
      </c>
      <c r="Q86">
        <v>13.923585891723633</v>
      </c>
      <c r="R86">
        <v>14.417173385620117</v>
      </c>
      <c r="S86">
        <v>2.0792765617370605</v>
      </c>
      <c r="T86">
        <v>2.3290300369262695</v>
      </c>
      <c r="U86">
        <v>6.0944437980651855</v>
      </c>
      <c r="V86">
        <v>5.0350937843322754</v>
      </c>
      <c r="W86">
        <v>2.1444742679595947</v>
      </c>
    </row>
    <row r="87" spans="1:23" x14ac:dyDescent="0.25">
      <c r="A87">
        <v>360</v>
      </c>
      <c r="B87">
        <v>3.097097635269165</v>
      </c>
      <c r="C87">
        <v>3.9664077758789063</v>
      </c>
      <c r="D87">
        <v>3.3541972637176514</v>
      </c>
      <c r="E87">
        <v>8.6669034957885742</v>
      </c>
      <c r="F87">
        <v>3.3782734870910645</v>
      </c>
      <c r="G87">
        <v>2.0307543277740479</v>
      </c>
      <c r="H87">
        <v>2.5539512634277344</v>
      </c>
      <c r="I87">
        <v>2.9803400039672852</v>
      </c>
      <c r="J87">
        <v>11.243001937866211</v>
      </c>
      <c r="K87">
        <v>2.7467708587646484</v>
      </c>
      <c r="L87">
        <v>19.517705917358398</v>
      </c>
      <c r="M87">
        <v>21.947465896606445</v>
      </c>
      <c r="N87">
        <v>2.0688459873199463</v>
      </c>
      <c r="O87">
        <v>14.21949577331543</v>
      </c>
      <c r="P87">
        <v>10.000986099243164</v>
      </c>
      <c r="Q87">
        <v>14.144552230834961</v>
      </c>
      <c r="R87">
        <v>14.625516891479492</v>
      </c>
      <c r="S87">
        <v>2.0886695384979248</v>
      </c>
      <c r="T87">
        <v>2.3130109310150146</v>
      </c>
      <c r="U87">
        <v>6.487980842590332</v>
      </c>
      <c r="V87">
        <v>5.2448039054870605</v>
      </c>
      <c r="W87">
        <v>2.1216864585876465</v>
      </c>
    </row>
    <row r="88" spans="1:23" x14ac:dyDescent="0.25">
      <c r="A88">
        <v>362</v>
      </c>
      <c r="B88">
        <v>3.0700502395629883</v>
      </c>
      <c r="C88">
        <v>3.9527192115783691</v>
      </c>
      <c r="D88">
        <v>3.4342372417449951</v>
      </c>
      <c r="E88">
        <v>7.5038552284240723</v>
      </c>
      <c r="F88">
        <v>2.5289695262908936</v>
      </c>
      <c r="G88">
        <v>2.0264096260070801</v>
      </c>
      <c r="H88">
        <v>2.4342944622039795</v>
      </c>
      <c r="I88">
        <v>2.9918017387390137</v>
      </c>
      <c r="J88">
        <v>11.583768844604492</v>
      </c>
      <c r="K88">
        <v>2.4665546417236328</v>
      </c>
      <c r="L88">
        <v>19.967758178710938</v>
      </c>
      <c r="M88">
        <v>22.251102447509766</v>
      </c>
      <c r="N88">
        <v>2.0988264083862305</v>
      </c>
      <c r="O88">
        <v>14.897734642028809</v>
      </c>
      <c r="P88">
        <v>10.729686737060547</v>
      </c>
      <c r="Q88">
        <v>14.359602928161621</v>
      </c>
      <c r="R88">
        <v>14.83187198638916</v>
      </c>
      <c r="S88">
        <v>2.0762085914611816</v>
      </c>
      <c r="T88">
        <v>2.3201348781585693</v>
      </c>
      <c r="U88">
        <v>6.8866682052612305</v>
      </c>
      <c r="V88">
        <v>5.447108268737793</v>
      </c>
      <c r="W88">
        <v>2.1460425853729248</v>
      </c>
    </row>
    <row r="89" spans="1:23" x14ac:dyDescent="0.25">
      <c r="A89">
        <v>364</v>
      </c>
      <c r="B89">
        <v>3.0370228290557861</v>
      </c>
      <c r="C89">
        <v>3.7414202690124512</v>
      </c>
      <c r="D89">
        <v>3.5634016990661621</v>
      </c>
      <c r="E89">
        <v>6.365656852722168</v>
      </c>
      <c r="F89">
        <v>2.1257686614990234</v>
      </c>
      <c r="G89">
        <v>2.0236685276031494</v>
      </c>
      <c r="H89">
        <v>2.2907066345214844</v>
      </c>
      <c r="I89">
        <v>3.0269341468811035</v>
      </c>
      <c r="J89">
        <v>11.933750152587891</v>
      </c>
      <c r="K89">
        <v>2.4012856483459473</v>
      </c>
      <c r="L89">
        <v>20.543092727661133</v>
      </c>
      <c r="M89">
        <v>22.331811904907227</v>
      </c>
      <c r="N89">
        <v>2.0625245571136475</v>
      </c>
      <c r="O89">
        <v>15.785067558288574</v>
      </c>
      <c r="P89">
        <v>11.521891593933105</v>
      </c>
      <c r="Q89">
        <v>14.487882614135742</v>
      </c>
      <c r="R89">
        <v>14.97218132019043</v>
      </c>
      <c r="S89">
        <v>2.0569686889648438</v>
      </c>
      <c r="T89">
        <v>2.2787654399871826</v>
      </c>
      <c r="U89">
        <v>7.2739310264587402</v>
      </c>
      <c r="V89">
        <v>5.6866598129272461</v>
      </c>
      <c r="W89">
        <v>2.1328685283660889</v>
      </c>
    </row>
    <row r="90" spans="1:23" x14ac:dyDescent="0.25">
      <c r="A90">
        <v>366</v>
      </c>
      <c r="B90">
        <v>3.0072638988494873</v>
      </c>
      <c r="C90">
        <v>3.6787188053131104</v>
      </c>
      <c r="D90">
        <v>3.7122185230255127</v>
      </c>
      <c r="E90">
        <v>5.521026611328125</v>
      </c>
      <c r="F90">
        <v>2.105888843536377</v>
      </c>
      <c r="G90">
        <v>2.0245490074157715</v>
      </c>
      <c r="H90">
        <v>2.105640172958374</v>
      </c>
      <c r="I90">
        <v>3.0669715404510498</v>
      </c>
      <c r="J90">
        <v>12.310904502868652</v>
      </c>
      <c r="K90">
        <v>2.442357063293457</v>
      </c>
      <c r="L90">
        <v>20.977630615234375</v>
      </c>
      <c r="M90">
        <v>22.303215026855469</v>
      </c>
      <c r="N90">
        <v>2.070906400680542</v>
      </c>
      <c r="O90">
        <v>16.429714202880859</v>
      </c>
      <c r="P90">
        <v>12.306221961975098</v>
      </c>
      <c r="Q90">
        <v>14.557445526123047</v>
      </c>
      <c r="R90">
        <v>15.022476196289063</v>
      </c>
      <c r="S90">
        <v>2.0653462409973145</v>
      </c>
      <c r="T90">
        <v>2.2347261905670166</v>
      </c>
      <c r="U90">
        <v>7.7699751853942871</v>
      </c>
      <c r="V90">
        <v>5.9413061141967773</v>
      </c>
      <c r="W90">
        <v>2.1113266944885254</v>
      </c>
    </row>
    <row r="91" spans="1:23" x14ac:dyDescent="0.25">
      <c r="A91">
        <v>368</v>
      </c>
      <c r="B91">
        <v>3.0446183681488037</v>
      </c>
      <c r="C91">
        <v>3.7052974700927734</v>
      </c>
      <c r="D91">
        <v>3.8234183788299561</v>
      </c>
      <c r="E91">
        <v>4.9577016830444336</v>
      </c>
      <c r="F91">
        <v>2.0109977722167969</v>
      </c>
      <c r="G91">
        <v>2.0223603248596191</v>
      </c>
      <c r="H91">
        <v>1.9999998807907104</v>
      </c>
      <c r="I91">
        <v>3.0928988456726074</v>
      </c>
      <c r="J91">
        <v>12.600236892700195</v>
      </c>
      <c r="K91">
        <v>2.3322129249572754</v>
      </c>
      <c r="L91">
        <v>21.371026992797852</v>
      </c>
      <c r="M91">
        <v>22.168437957763672</v>
      </c>
      <c r="N91">
        <v>2.0509703159332275</v>
      </c>
      <c r="O91">
        <v>17.084630966186523</v>
      </c>
      <c r="P91">
        <v>13.085934638977051</v>
      </c>
      <c r="Q91">
        <v>14.591827392578125</v>
      </c>
      <c r="R91">
        <v>15.036537170410156</v>
      </c>
      <c r="S91">
        <v>2.0814533233642578</v>
      </c>
      <c r="T91">
        <v>2.2336735725402832</v>
      </c>
      <c r="U91">
        <v>8.1949691772460938</v>
      </c>
      <c r="V91">
        <v>6.0812139511108398</v>
      </c>
      <c r="W91">
        <v>2.1503877639770508</v>
      </c>
    </row>
    <row r="92" spans="1:23" x14ac:dyDescent="0.25">
      <c r="A92">
        <v>370</v>
      </c>
      <c r="B92">
        <v>3.1051561832427979</v>
      </c>
      <c r="C92">
        <v>3.6446492671966553</v>
      </c>
      <c r="D92">
        <v>3.9013671875</v>
      </c>
      <c r="E92">
        <v>4.300483226776123</v>
      </c>
      <c r="F92">
        <v>1.9999990463256836</v>
      </c>
      <c r="G92">
        <v>2.0121479034423828</v>
      </c>
      <c r="H92">
        <v>2.0144391059875488</v>
      </c>
      <c r="I92">
        <v>3.1035125255584717</v>
      </c>
      <c r="J92">
        <v>12.726141929626465</v>
      </c>
      <c r="K92">
        <v>2.120624303817749</v>
      </c>
      <c r="L92">
        <v>21.506362915039063</v>
      </c>
      <c r="M92">
        <v>21.848028182983398</v>
      </c>
      <c r="N92">
        <v>2.0883023738861084</v>
      </c>
      <c r="O92">
        <v>17.724817276000977</v>
      </c>
      <c r="P92">
        <v>13.867959022521973</v>
      </c>
      <c r="Q92">
        <v>14.623044967651367</v>
      </c>
      <c r="R92">
        <v>15.024105072021484</v>
      </c>
      <c r="S92">
        <v>2.0741291046142578</v>
      </c>
      <c r="T92">
        <v>2.3307883739471436</v>
      </c>
      <c r="U92">
        <v>8.6351175308227539</v>
      </c>
      <c r="V92">
        <v>6.3287954330444336</v>
      </c>
      <c r="W92">
        <v>2.1372008323669434</v>
      </c>
    </row>
    <row r="93" spans="1:23" x14ac:dyDescent="0.25">
      <c r="A93">
        <v>372</v>
      </c>
      <c r="B93">
        <v>3.0651755332946777</v>
      </c>
      <c r="C93">
        <v>3.2914829254150391</v>
      </c>
      <c r="D93">
        <v>3.985980749130249</v>
      </c>
      <c r="E93">
        <v>3.7224440574645996</v>
      </c>
      <c r="F93">
        <v>2.1381340026855469</v>
      </c>
      <c r="G93">
        <v>2</v>
      </c>
      <c r="H93">
        <v>2.0854721069335938</v>
      </c>
      <c r="I93">
        <v>3.1130950450897217</v>
      </c>
      <c r="J93">
        <v>12.745718955993652</v>
      </c>
      <c r="K93">
        <v>2.1883618831634521</v>
      </c>
      <c r="L93">
        <v>21.699457168579102</v>
      </c>
      <c r="M93">
        <v>21.413827896118164</v>
      </c>
      <c r="N93">
        <v>2.0259885787963867</v>
      </c>
      <c r="O93">
        <v>18.215787887573242</v>
      </c>
      <c r="P93">
        <v>14.67912483215332</v>
      </c>
      <c r="Q93">
        <v>14.598072052001953</v>
      </c>
      <c r="R93">
        <v>14.96393871307373</v>
      </c>
      <c r="S93">
        <v>2.0688681602478027</v>
      </c>
      <c r="T93">
        <v>2.3589627742767334</v>
      </c>
      <c r="U93">
        <v>9.1628389358520508</v>
      </c>
      <c r="V93">
        <v>6.6641783714294434</v>
      </c>
      <c r="W93">
        <v>2.1669836044311523</v>
      </c>
    </row>
    <row r="94" spans="1:23" x14ac:dyDescent="0.25">
      <c r="A94">
        <v>374</v>
      </c>
      <c r="B94">
        <v>3.0364937782287598</v>
      </c>
      <c r="C94">
        <v>3.3161225318908691</v>
      </c>
      <c r="D94">
        <v>4.0356311798095703</v>
      </c>
      <c r="E94">
        <v>3.2973072528839111</v>
      </c>
      <c r="F94">
        <v>2.5051956176757813</v>
      </c>
      <c r="G94">
        <v>2.0024168491363525</v>
      </c>
      <c r="H94">
        <v>2.1121304035186768</v>
      </c>
      <c r="I94">
        <v>3.1187398433685303</v>
      </c>
      <c r="J94">
        <v>12.836284637451172</v>
      </c>
      <c r="K94">
        <v>2.1513774394989014</v>
      </c>
      <c r="L94">
        <v>22.320060729980469</v>
      </c>
      <c r="M94">
        <v>21.016914367675781</v>
      </c>
      <c r="N94">
        <v>2.0180280208587646</v>
      </c>
      <c r="O94">
        <v>18.797773361206055</v>
      </c>
      <c r="P94">
        <v>15.535470008850098</v>
      </c>
      <c r="Q94">
        <v>14.513114929199219</v>
      </c>
      <c r="R94">
        <v>14.893107414245605</v>
      </c>
      <c r="S94">
        <v>2.1030211448669434</v>
      </c>
      <c r="T94">
        <v>2.2183222770690918</v>
      </c>
      <c r="U94">
        <v>9.5953168869018555</v>
      </c>
      <c r="V94">
        <v>6.8222365379333496</v>
      </c>
      <c r="W94">
        <v>2.1313822269439697</v>
      </c>
    </row>
    <row r="95" spans="1:23" x14ac:dyDescent="0.25">
      <c r="A95">
        <v>376</v>
      </c>
      <c r="B95">
        <v>3.0072450637817383</v>
      </c>
      <c r="C95">
        <v>3.5042650699615479</v>
      </c>
      <c r="D95">
        <v>4.1124792098999023</v>
      </c>
      <c r="E95">
        <v>2.9104835987091064</v>
      </c>
      <c r="F95">
        <v>2.6472244262695313</v>
      </c>
      <c r="G95">
        <v>2.0186178684234619</v>
      </c>
      <c r="H95">
        <v>2.1845798492431641</v>
      </c>
      <c r="I95">
        <v>3.1264657974243164</v>
      </c>
      <c r="J95">
        <v>12.906744003295898</v>
      </c>
      <c r="K95">
        <v>2.2150683403015137</v>
      </c>
      <c r="L95">
        <v>22.060661315917969</v>
      </c>
      <c r="M95">
        <v>20.691818237304688</v>
      </c>
      <c r="N95">
        <v>2.1507332324981689</v>
      </c>
      <c r="O95">
        <v>19.229404449462891</v>
      </c>
      <c r="P95">
        <v>16.321098327636719</v>
      </c>
      <c r="Q95">
        <v>14.457638740539551</v>
      </c>
      <c r="R95">
        <v>14.829631805419922</v>
      </c>
      <c r="S95">
        <v>2.1050899028778076</v>
      </c>
      <c r="T95">
        <v>2.2088623046875</v>
      </c>
      <c r="U95">
        <v>10.056986808776855</v>
      </c>
      <c r="V95">
        <v>6.9051389694213867</v>
      </c>
      <c r="W95">
        <v>2.1214714050292969</v>
      </c>
    </row>
    <row r="96" spans="1:23" x14ac:dyDescent="0.25">
      <c r="A96">
        <v>378</v>
      </c>
      <c r="B96">
        <v>2.9905328750610352</v>
      </c>
      <c r="C96">
        <v>3.7539300918579102</v>
      </c>
      <c r="D96">
        <v>4.0651402473449707</v>
      </c>
      <c r="E96">
        <v>2.6507744789123535</v>
      </c>
      <c r="F96">
        <v>2.8129589557647705</v>
      </c>
      <c r="G96">
        <v>2.0273783206939697</v>
      </c>
      <c r="H96">
        <v>2.1753835678100586</v>
      </c>
      <c r="I96">
        <v>3.1430568695068359</v>
      </c>
      <c r="J96">
        <v>12.921426773071289</v>
      </c>
      <c r="K96">
        <v>2</v>
      </c>
      <c r="L96">
        <v>22.076061248779297</v>
      </c>
      <c r="M96">
        <v>20.389316558837891</v>
      </c>
      <c r="N96">
        <v>2.206538200378418</v>
      </c>
      <c r="O96">
        <v>19.734954833984375</v>
      </c>
      <c r="P96">
        <v>17.030267715454102</v>
      </c>
      <c r="Q96">
        <v>14.331423759460449</v>
      </c>
      <c r="R96">
        <v>14.689268112182617</v>
      </c>
      <c r="S96">
        <v>2.071152925491333</v>
      </c>
      <c r="T96">
        <v>2.3159246444702148</v>
      </c>
      <c r="U96">
        <v>10.492399215698242</v>
      </c>
      <c r="V96">
        <v>7.0236611366271973</v>
      </c>
      <c r="W96">
        <v>2.1473264694213867</v>
      </c>
    </row>
    <row r="97" spans="1:23" x14ac:dyDescent="0.25">
      <c r="A97">
        <v>380</v>
      </c>
      <c r="B97">
        <v>3.0286052227020264</v>
      </c>
      <c r="C97">
        <v>3.9605140686035156</v>
      </c>
      <c r="D97">
        <v>4.0817232131958008</v>
      </c>
      <c r="E97">
        <v>2.538599967956543</v>
      </c>
      <c r="F97">
        <v>3.2740232944488525</v>
      </c>
      <c r="G97">
        <v>2.0271117687225342</v>
      </c>
      <c r="H97">
        <v>2.0196819305419922</v>
      </c>
      <c r="I97">
        <v>3.1433706283569336</v>
      </c>
      <c r="J97">
        <v>12.829153060913086</v>
      </c>
      <c r="K97">
        <v>2.0770442485809326</v>
      </c>
      <c r="L97">
        <v>22.311750411987305</v>
      </c>
      <c r="M97">
        <v>20.10749626159668</v>
      </c>
      <c r="N97">
        <v>2.159559965133667</v>
      </c>
      <c r="O97">
        <v>20.128562927246094</v>
      </c>
      <c r="P97">
        <v>17.696681976318359</v>
      </c>
      <c r="Q97">
        <v>14.160745620727539</v>
      </c>
      <c r="R97">
        <v>14.468416213989258</v>
      </c>
      <c r="S97">
        <v>2.095475435256958</v>
      </c>
      <c r="T97">
        <v>2.2378838062286377</v>
      </c>
      <c r="U97">
        <v>10.844128608703613</v>
      </c>
      <c r="V97">
        <v>7.1570143699645996</v>
      </c>
      <c r="W97">
        <v>2.1150960922241211</v>
      </c>
    </row>
    <row r="98" spans="1:23" x14ac:dyDescent="0.25">
      <c r="A98">
        <v>382</v>
      </c>
      <c r="B98">
        <v>2.9903440475463867</v>
      </c>
      <c r="C98">
        <v>3.8414232730865479</v>
      </c>
      <c r="D98">
        <v>4.1701030731201172</v>
      </c>
      <c r="E98">
        <v>2.6060924530029297</v>
      </c>
      <c r="F98">
        <v>4.7247128486633301</v>
      </c>
      <c r="G98">
        <v>2.0426394939422607</v>
      </c>
      <c r="H98">
        <v>2.0746901035308838</v>
      </c>
      <c r="I98">
        <v>3.1407816410064697</v>
      </c>
      <c r="J98">
        <v>12.612109184265137</v>
      </c>
      <c r="K98">
        <v>2.4883246421813965</v>
      </c>
      <c r="L98">
        <v>21.518739700317383</v>
      </c>
      <c r="M98">
        <v>19.709066390991211</v>
      </c>
      <c r="N98">
        <v>2.1342854499816895</v>
      </c>
      <c r="O98">
        <v>20.410079956054688</v>
      </c>
      <c r="P98">
        <v>18.235179901123047</v>
      </c>
      <c r="Q98">
        <v>13.955356597900391</v>
      </c>
      <c r="R98">
        <v>14.24345874786377</v>
      </c>
      <c r="S98">
        <v>2.0987918376922607</v>
      </c>
      <c r="T98">
        <v>2.1567878723144531</v>
      </c>
      <c r="U98">
        <v>11.207012176513672</v>
      </c>
      <c r="V98">
        <v>7.2157125473022461</v>
      </c>
      <c r="W98">
        <v>2.1141664981842041</v>
      </c>
    </row>
    <row r="99" spans="1:23" x14ac:dyDescent="0.25">
      <c r="A99">
        <v>384</v>
      </c>
      <c r="B99">
        <v>2.9683413505554199</v>
      </c>
      <c r="C99">
        <v>3.7454888820648193</v>
      </c>
      <c r="D99">
        <v>4.1389555931091309</v>
      </c>
      <c r="E99">
        <v>2.7820680141448975</v>
      </c>
      <c r="F99">
        <v>6.5021572113037109</v>
      </c>
      <c r="G99">
        <v>2.062018871307373</v>
      </c>
      <c r="H99">
        <v>2.3453555107116699</v>
      </c>
      <c r="I99">
        <v>3.1387605667114258</v>
      </c>
      <c r="J99">
        <v>12.272621154785156</v>
      </c>
      <c r="K99">
        <v>2.3613877296447754</v>
      </c>
      <c r="L99">
        <v>20.784360885620117</v>
      </c>
      <c r="M99">
        <v>19.108860015869141</v>
      </c>
      <c r="N99">
        <v>2.1844713687896729</v>
      </c>
      <c r="O99">
        <v>20.597108840942383</v>
      </c>
      <c r="P99">
        <v>18.708295822143555</v>
      </c>
      <c r="Q99">
        <v>13.670660018920898</v>
      </c>
      <c r="R99">
        <v>13.961929321289063</v>
      </c>
      <c r="S99">
        <v>2.1099405288696289</v>
      </c>
      <c r="T99">
        <v>2.1807906627655029</v>
      </c>
      <c r="U99">
        <v>11.517416000366211</v>
      </c>
      <c r="V99">
        <v>7.1302566528320313</v>
      </c>
      <c r="W99">
        <v>2.0851361751556396</v>
      </c>
    </row>
    <row r="100" spans="1:23" x14ac:dyDescent="0.25">
      <c r="A100">
        <v>386</v>
      </c>
      <c r="B100">
        <v>2.9729516506195068</v>
      </c>
      <c r="C100">
        <v>3.7520668506622314</v>
      </c>
      <c r="D100">
        <v>4.1834573745727539</v>
      </c>
      <c r="E100">
        <v>2.8940796852111816</v>
      </c>
      <c r="F100">
        <v>7.6901035308837891</v>
      </c>
      <c r="G100">
        <v>2.0708770751953125</v>
      </c>
      <c r="H100">
        <v>2.4177625179290771</v>
      </c>
      <c r="I100">
        <v>3.1431314945220947</v>
      </c>
      <c r="J100">
        <v>11.820389747619629</v>
      </c>
      <c r="K100">
        <v>2.5796527862548828</v>
      </c>
      <c r="L100">
        <v>20.396659851074219</v>
      </c>
      <c r="M100">
        <v>18.253646850585938</v>
      </c>
      <c r="N100">
        <v>2.2324328422546387</v>
      </c>
      <c r="O100">
        <v>20.690010070800781</v>
      </c>
      <c r="P100">
        <v>19.0892333984375</v>
      </c>
      <c r="Q100">
        <v>13.403193473815918</v>
      </c>
      <c r="R100">
        <v>13.690706253051758</v>
      </c>
      <c r="S100">
        <v>2.1194577217102051</v>
      </c>
      <c r="T100">
        <v>2.2092857360839844</v>
      </c>
      <c r="U100">
        <v>11.796463966369629</v>
      </c>
      <c r="V100">
        <v>7.1498355865478516</v>
      </c>
      <c r="W100">
        <v>2.0622725486755371</v>
      </c>
    </row>
    <row r="101" spans="1:23" x14ac:dyDescent="0.25">
      <c r="A101">
        <v>388</v>
      </c>
      <c r="B101">
        <v>2.9597349166870117</v>
      </c>
      <c r="C101">
        <v>3.9061019420623779</v>
      </c>
      <c r="D101">
        <v>4.2218570709228516</v>
      </c>
      <c r="E101">
        <v>3.1260988712310791</v>
      </c>
      <c r="F101">
        <v>9.2536506652832031</v>
      </c>
      <c r="G101">
        <v>2.0975303649902344</v>
      </c>
      <c r="H101">
        <v>2.6133356094360352</v>
      </c>
      <c r="I101">
        <v>3.1391191482543945</v>
      </c>
      <c r="J101">
        <v>11.276236534118652</v>
      </c>
      <c r="K101">
        <v>2.6609456539154053</v>
      </c>
      <c r="L101">
        <v>19.907848358154297</v>
      </c>
      <c r="M101">
        <v>17.267745971679688</v>
      </c>
      <c r="N101">
        <v>2.2966196537017822</v>
      </c>
      <c r="O101">
        <v>20.565643310546875</v>
      </c>
      <c r="P101">
        <v>19.390478134155273</v>
      </c>
      <c r="Q101">
        <v>13.132281303405762</v>
      </c>
      <c r="R101">
        <v>13.364089012145996</v>
      </c>
      <c r="S101">
        <v>2.0847482681274414</v>
      </c>
      <c r="T101">
        <v>2.2338149547576904</v>
      </c>
      <c r="U101">
        <v>12.022364616394043</v>
      </c>
      <c r="V101">
        <v>7.1472153663635254</v>
      </c>
      <c r="W101">
        <v>2.085503101348877</v>
      </c>
    </row>
    <row r="102" spans="1:23" x14ac:dyDescent="0.25">
      <c r="A102">
        <v>390</v>
      </c>
      <c r="B102">
        <v>2.9193763732910156</v>
      </c>
      <c r="C102">
        <v>3.939410924911499</v>
      </c>
      <c r="D102">
        <v>4.2324719429016113</v>
      </c>
      <c r="E102">
        <v>3.3562536239624023</v>
      </c>
      <c r="F102">
        <v>10.697235107421875</v>
      </c>
      <c r="G102">
        <v>2.1348965167999268</v>
      </c>
      <c r="H102">
        <v>2.7784240245819092</v>
      </c>
      <c r="I102">
        <v>3.1413943767547607</v>
      </c>
      <c r="J102">
        <v>10.759498596191406</v>
      </c>
      <c r="K102">
        <v>2.7146420478820801</v>
      </c>
      <c r="L102">
        <v>19.252613067626953</v>
      </c>
      <c r="M102">
        <v>16.142425537109375</v>
      </c>
      <c r="N102">
        <v>2.3496267795562744</v>
      </c>
      <c r="O102">
        <v>20.343046188354492</v>
      </c>
      <c r="P102">
        <v>19.569963455200195</v>
      </c>
      <c r="Q102">
        <v>12.841843605041504</v>
      </c>
      <c r="R102">
        <v>12.984462738037109</v>
      </c>
      <c r="S102">
        <v>2.0904684066772461</v>
      </c>
      <c r="T102">
        <v>2.2243034839630127</v>
      </c>
      <c r="U102">
        <v>12.164438247680664</v>
      </c>
      <c r="V102">
        <v>6.9087615013122559</v>
      </c>
      <c r="W102">
        <v>2.1055078506469727</v>
      </c>
    </row>
    <row r="103" spans="1:23" x14ac:dyDescent="0.25">
      <c r="A103">
        <v>392</v>
      </c>
      <c r="B103">
        <v>2.9465465545654297</v>
      </c>
      <c r="C103">
        <v>3.7568199634552002</v>
      </c>
      <c r="D103">
        <v>4.3211092948913574</v>
      </c>
      <c r="E103">
        <v>3.485645055770874</v>
      </c>
      <c r="F103">
        <v>12.267819404602051</v>
      </c>
      <c r="G103">
        <v>2.1438486576080322</v>
      </c>
      <c r="H103">
        <v>2.9363453388214111</v>
      </c>
      <c r="I103">
        <v>3.1448650360107422</v>
      </c>
      <c r="J103">
        <v>10.24901008605957</v>
      </c>
      <c r="K103">
        <v>3.0771627426147461</v>
      </c>
      <c r="L103">
        <v>17.951267242431641</v>
      </c>
      <c r="M103">
        <v>14.97126579284668</v>
      </c>
      <c r="N103">
        <v>2.4048697948455811</v>
      </c>
      <c r="O103">
        <v>20.263288497924805</v>
      </c>
      <c r="P103">
        <v>19.612274169921875</v>
      </c>
      <c r="Q103">
        <v>12.542872428894043</v>
      </c>
      <c r="R103">
        <v>12.620670318603516</v>
      </c>
      <c r="S103">
        <v>2.0731351375579834</v>
      </c>
      <c r="T103">
        <v>2.2330062389373779</v>
      </c>
      <c r="U103">
        <v>12.249085426330566</v>
      </c>
      <c r="V103">
        <v>6.7641243934631348</v>
      </c>
      <c r="W103">
        <v>2.1056535243988037</v>
      </c>
    </row>
    <row r="104" spans="1:23" x14ac:dyDescent="0.25">
      <c r="A104">
        <v>394</v>
      </c>
      <c r="B104">
        <v>3.0281517505645752</v>
      </c>
      <c r="C104">
        <v>3.6404666900634766</v>
      </c>
      <c r="D104">
        <v>4.3598756790161133</v>
      </c>
      <c r="E104">
        <v>3.6005723476409912</v>
      </c>
      <c r="F104">
        <v>13.361421585083008</v>
      </c>
      <c r="G104">
        <v>2.1537868976593018</v>
      </c>
      <c r="H104">
        <v>3.2269675731658936</v>
      </c>
      <c r="I104">
        <v>3.0893945693969727</v>
      </c>
      <c r="J104">
        <v>9.6862497329711914</v>
      </c>
      <c r="K104">
        <v>3.5753605365753174</v>
      </c>
      <c r="L104">
        <v>16.90629768371582</v>
      </c>
      <c r="M104">
        <v>14.121423721313477</v>
      </c>
      <c r="N104">
        <v>2.4354941844940186</v>
      </c>
      <c r="O104">
        <v>19.812915802001953</v>
      </c>
      <c r="P104">
        <v>19.523910522460938</v>
      </c>
      <c r="Q104">
        <v>12.202775955200195</v>
      </c>
      <c r="R104">
        <v>12.302387237548828</v>
      </c>
      <c r="S104">
        <v>2.0832898616790771</v>
      </c>
      <c r="T104">
        <v>2.3011507987976074</v>
      </c>
      <c r="U104">
        <v>12.243165969848633</v>
      </c>
      <c r="V104">
        <v>6.6724166870117188</v>
      </c>
      <c r="W104">
        <v>2.0902719497680664</v>
      </c>
    </row>
    <row r="105" spans="1:23" x14ac:dyDescent="0.25">
      <c r="A105">
        <v>396</v>
      </c>
      <c r="B105">
        <v>3.0242407321929932</v>
      </c>
      <c r="C105">
        <v>3.8511574268341064</v>
      </c>
      <c r="D105">
        <v>4.3665895462036133</v>
      </c>
      <c r="E105">
        <v>3.664085865020752</v>
      </c>
      <c r="F105">
        <v>14.958580017089844</v>
      </c>
      <c r="G105">
        <v>2.1703927516937256</v>
      </c>
      <c r="H105">
        <v>3.4186508655548096</v>
      </c>
      <c r="I105">
        <v>3.016761302947998</v>
      </c>
      <c r="J105">
        <v>9.037114143371582</v>
      </c>
      <c r="K105">
        <v>3.9065618515014648</v>
      </c>
      <c r="L105">
        <v>15.799150466918945</v>
      </c>
      <c r="M105">
        <v>13.32227897644043</v>
      </c>
      <c r="N105">
        <v>2.5154614448547363</v>
      </c>
      <c r="O105">
        <v>19.317514419555664</v>
      </c>
      <c r="P105">
        <v>19.257966995239258</v>
      </c>
      <c r="Q105">
        <v>11.841880798339844</v>
      </c>
      <c r="R105">
        <v>11.870654106140137</v>
      </c>
      <c r="S105">
        <v>2.0904953479766846</v>
      </c>
      <c r="T105">
        <v>2.2619891166687012</v>
      </c>
      <c r="U105">
        <v>12.123865127563477</v>
      </c>
      <c r="V105">
        <v>6.4564166069030762</v>
      </c>
      <c r="W105">
        <v>2.1040596961975098</v>
      </c>
    </row>
    <row r="106" spans="1:23" x14ac:dyDescent="0.25">
      <c r="A106">
        <v>398</v>
      </c>
      <c r="B106">
        <v>3.0552937984466553</v>
      </c>
      <c r="C106">
        <v>4.0570950508117676</v>
      </c>
      <c r="D106">
        <v>4.348294734954834</v>
      </c>
      <c r="E106">
        <v>3.6863455772399902</v>
      </c>
      <c r="F106">
        <v>16.534698486328125</v>
      </c>
      <c r="G106">
        <v>2.1738376617431641</v>
      </c>
      <c r="H106">
        <v>3.725043773651123</v>
      </c>
      <c r="I106">
        <v>2.9799401760101318</v>
      </c>
      <c r="J106">
        <v>8.4554824829101563</v>
      </c>
      <c r="K106">
        <v>3.923475980758667</v>
      </c>
      <c r="L106">
        <v>14.701824188232422</v>
      </c>
      <c r="M106">
        <v>12.66119384765625</v>
      </c>
      <c r="N106">
        <v>2.5810179710388184</v>
      </c>
      <c r="O106">
        <v>18.660800933837891</v>
      </c>
      <c r="P106">
        <v>18.863895416259766</v>
      </c>
      <c r="Q106">
        <v>11.472156524658203</v>
      </c>
      <c r="R106">
        <v>11.427023887634277</v>
      </c>
      <c r="S106">
        <v>2.1017897129058838</v>
      </c>
      <c r="T106">
        <v>2.2390389442443848</v>
      </c>
      <c r="U106">
        <v>11.962300300598145</v>
      </c>
      <c r="V106">
        <v>6.2182841300964355</v>
      </c>
      <c r="W106">
        <v>2.1119210720062256</v>
      </c>
    </row>
    <row r="107" spans="1:23" x14ac:dyDescent="0.25">
      <c r="A107">
        <v>400</v>
      </c>
      <c r="B107">
        <v>3.0581846237182617</v>
      </c>
      <c r="C107">
        <v>4.1739425659179688</v>
      </c>
      <c r="D107">
        <v>4.3117046356201172</v>
      </c>
      <c r="E107">
        <v>3.786820650100708</v>
      </c>
      <c r="F107">
        <v>17.235755920410156</v>
      </c>
      <c r="G107">
        <v>2.1891756057739258</v>
      </c>
      <c r="H107">
        <v>3.9872314929962158</v>
      </c>
      <c r="I107">
        <v>2.9570877552032471</v>
      </c>
      <c r="J107">
        <v>7.8801126480102539</v>
      </c>
      <c r="K107">
        <v>4.019538402557373</v>
      </c>
      <c r="L107">
        <v>13.878655433654785</v>
      </c>
      <c r="M107">
        <v>12.180018424987793</v>
      </c>
      <c r="N107">
        <v>2.5231175422668457</v>
      </c>
      <c r="O107">
        <v>17.882986068725586</v>
      </c>
      <c r="P107">
        <v>18.322200775146484</v>
      </c>
      <c r="Q107">
        <v>11.076024055480957</v>
      </c>
      <c r="R107">
        <v>11.064287185668945</v>
      </c>
      <c r="S107">
        <v>2.0999748706817627</v>
      </c>
      <c r="T107">
        <v>2.2583053112030029</v>
      </c>
      <c r="U107">
        <v>11.777480125427246</v>
      </c>
      <c r="V107">
        <v>5.9601664543151855</v>
      </c>
      <c r="W107">
        <v>2.1042618751525879</v>
      </c>
    </row>
    <row r="108" spans="1:23" x14ac:dyDescent="0.25">
      <c r="A108">
        <v>402</v>
      </c>
      <c r="B108">
        <v>3.0173535346984863</v>
      </c>
      <c r="C108">
        <v>3.9335172176361084</v>
      </c>
      <c r="D108">
        <v>4.2660655975341797</v>
      </c>
      <c r="E108">
        <v>3.9810521602630615</v>
      </c>
      <c r="F108">
        <v>18.399450302124023</v>
      </c>
      <c r="G108">
        <v>2.2132794857025146</v>
      </c>
      <c r="H108">
        <v>4.2132053375244141</v>
      </c>
      <c r="I108">
        <v>2.9269764423370361</v>
      </c>
      <c r="J108">
        <v>7.2441492080688477</v>
      </c>
      <c r="K108">
        <v>4.4684505462646484</v>
      </c>
      <c r="L108">
        <v>13.032475471496582</v>
      </c>
      <c r="M108">
        <v>11.562020301818848</v>
      </c>
      <c r="N108">
        <v>2.5778336524963379</v>
      </c>
      <c r="O108">
        <v>17.253726959228516</v>
      </c>
      <c r="P108">
        <v>17.57451057434082</v>
      </c>
      <c r="Q108">
        <v>10.718335151672363</v>
      </c>
      <c r="R108">
        <v>10.680150032043457</v>
      </c>
      <c r="S108">
        <v>2.1039609909057617</v>
      </c>
      <c r="T108">
        <v>2.1702783107757568</v>
      </c>
      <c r="U108">
        <v>11.398115158081055</v>
      </c>
      <c r="V108">
        <v>5.6901779174804688</v>
      </c>
      <c r="W108">
        <v>2.1039268970489502</v>
      </c>
    </row>
    <row r="109" spans="1:23" x14ac:dyDescent="0.25">
      <c r="A109">
        <v>404</v>
      </c>
      <c r="B109">
        <v>3.0648353099822998</v>
      </c>
      <c r="C109">
        <v>3.5932409763336182</v>
      </c>
      <c r="D109">
        <v>4.1790552139282227</v>
      </c>
      <c r="E109">
        <v>4.119565486907959</v>
      </c>
      <c r="F109">
        <v>19.620119094848633</v>
      </c>
      <c r="G109">
        <v>2.2230432033538818</v>
      </c>
      <c r="H109">
        <v>4.4468951225280762</v>
      </c>
      <c r="I109">
        <v>2.8808307647705078</v>
      </c>
      <c r="J109">
        <v>6.6289196014404297</v>
      </c>
      <c r="K109">
        <v>4.9036455154418945</v>
      </c>
      <c r="L109">
        <v>12.505022048950195</v>
      </c>
      <c r="M109">
        <v>10.770698547363281</v>
      </c>
      <c r="N109">
        <v>2.6534225940704346</v>
      </c>
      <c r="O109">
        <v>16.565458297729492</v>
      </c>
      <c r="P109">
        <v>16.701580047607422</v>
      </c>
      <c r="Q109">
        <v>10.353713989257813</v>
      </c>
      <c r="R109">
        <v>10.275115966796875</v>
      </c>
      <c r="S109">
        <v>2.1126410961151123</v>
      </c>
      <c r="T109">
        <v>2.1421551704406738</v>
      </c>
      <c r="U109">
        <v>10.964520454406738</v>
      </c>
      <c r="V109">
        <v>5.3750267028808594</v>
      </c>
      <c r="W109">
        <v>2.1188530921936035</v>
      </c>
    </row>
    <row r="110" spans="1:23" x14ac:dyDescent="0.25">
      <c r="A110">
        <v>406</v>
      </c>
      <c r="B110">
        <v>3.0163805484771729</v>
      </c>
      <c r="C110">
        <v>3.8718042373657227</v>
      </c>
      <c r="D110">
        <v>4.2227253913879395</v>
      </c>
      <c r="E110">
        <v>4.2394599914550781</v>
      </c>
      <c r="F110">
        <v>21.044780731201172</v>
      </c>
      <c r="G110">
        <v>2.2287018299102783</v>
      </c>
      <c r="H110">
        <v>4.6996116638183594</v>
      </c>
      <c r="I110">
        <v>2.8374607563018799</v>
      </c>
      <c r="J110">
        <v>5.9964170455932617</v>
      </c>
      <c r="K110">
        <v>4.7448225021362305</v>
      </c>
      <c r="L110">
        <v>11.736242294311523</v>
      </c>
      <c r="M110">
        <v>9.9678668975830078</v>
      </c>
      <c r="N110">
        <v>2.7174456119537354</v>
      </c>
      <c r="O110">
        <v>15.610523223876953</v>
      </c>
      <c r="P110">
        <v>15.755402565002441</v>
      </c>
      <c r="Q110">
        <v>9.9999103546142578</v>
      </c>
      <c r="R110">
        <v>9.9388952255249023</v>
      </c>
      <c r="S110">
        <v>2.0953729152679443</v>
      </c>
      <c r="T110">
        <v>2.162628173828125</v>
      </c>
      <c r="U110">
        <v>10.529311180114746</v>
      </c>
      <c r="V110">
        <v>5.1030521392822266</v>
      </c>
      <c r="W110">
        <v>2.1096000671386719</v>
      </c>
    </row>
    <row r="111" spans="1:23" x14ac:dyDescent="0.25">
      <c r="A111">
        <v>408</v>
      </c>
      <c r="B111">
        <v>2.9641280174255371</v>
      </c>
      <c r="C111">
        <v>4.155120849609375</v>
      </c>
      <c r="D111">
        <v>4.2787227630615234</v>
      </c>
      <c r="E111">
        <v>4.4393343925476074</v>
      </c>
      <c r="F111">
        <v>22.904340744018555</v>
      </c>
      <c r="G111">
        <v>2.2439303398132324</v>
      </c>
      <c r="H111">
        <v>5.174898624420166</v>
      </c>
      <c r="I111">
        <v>2.7858192920684814</v>
      </c>
      <c r="J111">
        <v>5.4191732406616211</v>
      </c>
      <c r="K111">
        <v>4.908501148223877</v>
      </c>
      <c r="L111">
        <v>10.825677871704102</v>
      </c>
      <c r="M111">
        <v>9.0826616287231445</v>
      </c>
      <c r="N111">
        <v>2.8091895580291748</v>
      </c>
      <c r="O111">
        <v>14.538705825805664</v>
      </c>
      <c r="P111">
        <v>14.679937362670898</v>
      </c>
      <c r="Q111">
        <v>9.650517463684082</v>
      </c>
      <c r="R111">
        <v>9.5658445358276367</v>
      </c>
      <c r="S111">
        <v>2.1236329078674316</v>
      </c>
      <c r="T111">
        <v>2.1894931793212891</v>
      </c>
      <c r="U111">
        <v>9.9508523941040039</v>
      </c>
      <c r="V111">
        <v>4.831474781036377</v>
      </c>
      <c r="W111">
        <v>2.0890700817108154</v>
      </c>
    </row>
    <row r="112" spans="1:23" x14ac:dyDescent="0.25">
      <c r="A112">
        <v>410</v>
      </c>
      <c r="B112">
        <v>2.9117145538330078</v>
      </c>
      <c r="C112">
        <v>4.0619239807128906</v>
      </c>
      <c r="D112">
        <v>4.2816576957702637</v>
      </c>
      <c r="E112">
        <v>4.5540738105773926</v>
      </c>
      <c r="F112">
        <v>24.070903778076172</v>
      </c>
      <c r="G112">
        <v>2.2537972927093506</v>
      </c>
      <c r="H112">
        <v>5.3964114189147949</v>
      </c>
      <c r="I112">
        <v>2.7614576816558838</v>
      </c>
      <c r="J112">
        <v>4.8214483261108398</v>
      </c>
      <c r="K112">
        <v>5.070925235748291</v>
      </c>
      <c r="L112">
        <v>10.25958251953125</v>
      </c>
      <c r="M112">
        <v>8.1963891983032227</v>
      </c>
      <c r="N112">
        <v>2.8279199600219727</v>
      </c>
      <c r="O112">
        <v>13.599488258361816</v>
      </c>
      <c r="P112">
        <v>13.535699844360352</v>
      </c>
      <c r="Q112">
        <v>9.2889776229858398</v>
      </c>
      <c r="R112">
        <v>9.1563377380371094</v>
      </c>
      <c r="S112">
        <v>2.1293747425079346</v>
      </c>
      <c r="T112">
        <v>2.2131109237670898</v>
      </c>
      <c r="U112">
        <v>9.37969970703125</v>
      </c>
      <c r="V112">
        <v>4.6086554527282715</v>
      </c>
      <c r="W112">
        <v>2.0955781936645508</v>
      </c>
    </row>
    <row r="113" spans="1:23" x14ac:dyDescent="0.25">
      <c r="A113">
        <v>412</v>
      </c>
      <c r="B113">
        <v>2.8696932792663574</v>
      </c>
      <c r="C113">
        <v>3.95884108543396</v>
      </c>
      <c r="D113">
        <v>4.3811297416687012</v>
      </c>
      <c r="E113">
        <v>4.5792365074157715</v>
      </c>
      <c r="F113">
        <v>25.036346435546875</v>
      </c>
      <c r="G113">
        <v>2.2706179618835449</v>
      </c>
      <c r="H113">
        <v>5.6061701774597168</v>
      </c>
      <c r="I113">
        <v>2.7373723983764648</v>
      </c>
      <c r="J113">
        <v>4.3059225082397461</v>
      </c>
      <c r="K113">
        <v>5.1728148460388184</v>
      </c>
      <c r="L113">
        <v>9.8020334243774414</v>
      </c>
      <c r="M113">
        <v>7.3067326545715332</v>
      </c>
      <c r="N113">
        <v>2.863086462020874</v>
      </c>
      <c r="O113">
        <v>12.735238075256348</v>
      </c>
      <c r="P113">
        <v>12.38748836517334</v>
      </c>
      <c r="Q113">
        <v>8.9116153717041016</v>
      </c>
      <c r="R113">
        <v>8.7592630386352539</v>
      </c>
      <c r="S113">
        <v>2.0960695743560791</v>
      </c>
      <c r="T113">
        <v>2.2922942638397217</v>
      </c>
      <c r="U113">
        <v>8.8029994964599609</v>
      </c>
      <c r="V113">
        <v>4.421910285949707</v>
      </c>
      <c r="W113">
        <v>2.0849149227142334</v>
      </c>
    </row>
    <row r="114" spans="1:23" x14ac:dyDescent="0.25">
      <c r="A114">
        <v>414</v>
      </c>
      <c r="B114">
        <v>2.9285023212432861</v>
      </c>
      <c r="C114">
        <v>3.9630236625671387</v>
      </c>
      <c r="D114">
        <v>4.3398442268371582</v>
      </c>
      <c r="E114">
        <v>4.6094293594360352</v>
      </c>
      <c r="F114">
        <v>26.142313003540039</v>
      </c>
      <c r="G114">
        <v>2.2754096984863281</v>
      </c>
      <c r="H114">
        <v>5.7941112518310547</v>
      </c>
      <c r="I114">
        <v>2.6837060451507568</v>
      </c>
      <c r="J114">
        <v>3.9418642520904541</v>
      </c>
      <c r="K114">
        <v>5.4245843887329102</v>
      </c>
      <c r="L114">
        <v>9.2911415100097656</v>
      </c>
      <c r="M114">
        <v>6.6042590141296387</v>
      </c>
      <c r="N114">
        <v>2.8830108642578125</v>
      </c>
      <c r="O114">
        <v>11.925626754760742</v>
      </c>
      <c r="P114">
        <v>11.253372192382813</v>
      </c>
      <c r="Q114">
        <v>8.5356388092041016</v>
      </c>
      <c r="R114">
        <v>8.3766012191772461</v>
      </c>
      <c r="S114">
        <v>2.0759439468383789</v>
      </c>
      <c r="T114">
        <v>2.2568676471710205</v>
      </c>
      <c r="U114">
        <v>8.1641292572021484</v>
      </c>
      <c r="V114">
        <v>4.1155452728271484</v>
      </c>
      <c r="W114">
        <v>2.0670540332794189</v>
      </c>
    </row>
    <row r="115" spans="1:23" x14ac:dyDescent="0.25">
      <c r="A115">
        <v>416</v>
      </c>
      <c r="B115">
        <v>2.9708731174468994</v>
      </c>
      <c r="C115">
        <v>4.0501747131347656</v>
      </c>
      <c r="D115">
        <v>4.2908663749694824</v>
      </c>
      <c r="E115">
        <v>4.5115442276000977</v>
      </c>
      <c r="F115">
        <v>27.135490417480469</v>
      </c>
      <c r="G115">
        <v>2.2702879905700684</v>
      </c>
      <c r="H115">
        <v>5.9669160842895508</v>
      </c>
      <c r="I115">
        <v>2.6399626731872559</v>
      </c>
      <c r="J115">
        <v>3.5076003074645996</v>
      </c>
      <c r="K115">
        <v>5.5673832893371582</v>
      </c>
      <c r="L115">
        <v>8.748347282409668</v>
      </c>
      <c r="M115">
        <v>6.0496249198913574</v>
      </c>
      <c r="N115">
        <v>2.8765723705291748</v>
      </c>
      <c r="O115">
        <v>11.347564697265625</v>
      </c>
      <c r="P115">
        <v>10.153992652893066</v>
      </c>
      <c r="Q115">
        <v>8.1848249435424805</v>
      </c>
      <c r="R115">
        <v>8.0000028610229492</v>
      </c>
      <c r="S115">
        <v>2.1071641445159912</v>
      </c>
      <c r="T115">
        <v>2.2045109272003174</v>
      </c>
      <c r="U115">
        <v>7.5404977798461914</v>
      </c>
      <c r="V115">
        <v>3.8810164928436279</v>
      </c>
      <c r="W115">
        <v>2.0586800575256348</v>
      </c>
    </row>
    <row r="116" spans="1:23" x14ac:dyDescent="0.25">
      <c r="A116">
        <v>418</v>
      </c>
      <c r="B116">
        <v>2.9821343421936035</v>
      </c>
      <c r="C116">
        <v>4.1948938369750977</v>
      </c>
      <c r="D116">
        <v>4.2730116844177246</v>
      </c>
      <c r="E116">
        <v>4.368739128112793</v>
      </c>
      <c r="F116">
        <v>28.021274566650391</v>
      </c>
      <c r="G116">
        <v>2.2739095687866211</v>
      </c>
      <c r="H116">
        <v>6.2041153907775879</v>
      </c>
      <c r="I116">
        <v>2.6072025299072266</v>
      </c>
      <c r="J116">
        <v>3.1835887432098389</v>
      </c>
      <c r="K116">
        <v>5.9445524215698242</v>
      </c>
      <c r="L116">
        <v>8.2656373977661133</v>
      </c>
      <c r="M116">
        <v>5.5385823249816895</v>
      </c>
      <c r="N116">
        <v>2.9365448951721191</v>
      </c>
      <c r="O116">
        <v>10.81165599822998</v>
      </c>
      <c r="P116">
        <v>9.0730342864990234</v>
      </c>
      <c r="Q116">
        <v>7.8137493133544922</v>
      </c>
      <c r="R116">
        <v>7.5787215232849121</v>
      </c>
      <c r="S116">
        <v>2.1334474086761475</v>
      </c>
      <c r="T116">
        <v>2.2047934532165527</v>
      </c>
      <c r="U116">
        <v>6.8609104156494141</v>
      </c>
      <c r="V116">
        <v>3.6732358932495117</v>
      </c>
      <c r="W116">
        <v>2.0715699195861816</v>
      </c>
    </row>
    <row r="117" spans="1:23" x14ac:dyDescent="0.25">
      <c r="A117">
        <v>420</v>
      </c>
      <c r="B117">
        <v>2.9718084335327148</v>
      </c>
      <c r="C117">
        <v>4.0347371101379395</v>
      </c>
      <c r="D117">
        <v>4.230527400970459</v>
      </c>
      <c r="E117">
        <v>4.2390847206115723</v>
      </c>
      <c r="F117">
        <v>28.960073471069336</v>
      </c>
      <c r="G117">
        <v>2.272148609161377</v>
      </c>
      <c r="H117">
        <v>6.2692713737487793</v>
      </c>
      <c r="I117">
        <v>2.5622782707214355</v>
      </c>
      <c r="J117">
        <v>2.9533061981201172</v>
      </c>
      <c r="K117">
        <v>5.9079723358154297</v>
      </c>
      <c r="L117">
        <v>7.9582419395446777</v>
      </c>
      <c r="M117">
        <v>5.1676797866821289</v>
      </c>
      <c r="N117">
        <v>3.0360033512115479</v>
      </c>
      <c r="O117">
        <v>10.22401237487793</v>
      </c>
      <c r="P117">
        <v>8.0771570205688477</v>
      </c>
      <c r="Q117">
        <v>7.4159860610961914</v>
      </c>
      <c r="R117">
        <v>7.162050724029541</v>
      </c>
      <c r="S117">
        <v>2.1308169364929199</v>
      </c>
      <c r="T117">
        <v>2.2715902328491211</v>
      </c>
      <c r="U117">
        <v>6.2337436676025391</v>
      </c>
      <c r="V117">
        <v>3.4284257888793945</v>
      </c>
      <c r="W117">
        <v>2.0762879848480225</v>
      </c>
    </row>
    <row r="118" spans="1:23" x14ac:dyDescent="0.25">
      <c r="A118">
        <v>422</v>
      </c>
      <c r="B118">
        <v>3.0022759437561035</v>
      </c>
      <c r="C118">
        <v>3.9424147605895996</v>
      </c>
      <c r="D118">
        <v>4.2355413436889648</v>
      </c>
      <c r="E118">
        <v>4.1037869453430176</v>
      </c>
      <c r="F118">
        <v>29.483236312866211</v>
      </c>
      <c r="G118">
        <v>2.2777152061462402</v>
      </c>
      <c r="H118">
        <v>6.3834733963012695</v>
      </c>
      <c r="I118">
        <v>2.4961941242218018</v>
      </c>
      <c r="J118">
        <v>2.6844871044158936</v>
      </c>
      <c r="K118">
        <v>5.8993129730224609</v>
      </c>
      <c r="L118">
        <v>7.2082901000976563</v>
      </c>
      <c r="M118">
        <v>4.8798470497131348</v>
      </c>
      <c r="N118">
        <v>2.9998769760131836</v>
      </c>
      <c r="O118">
        <v>9.8980960845947266</v>
      </c>
      <c r="P118">
        <v>7.2488937377929688</v>
      </c>
      <c r="Q118">
        <v>7.1089420318603516</v>
      </c>
      <c r="R118">
        <v>6.9035201072692871</v>
      </c>
      <c r="S118">
        <v>2.1387138366699219</v>
      </c>
      <c r="T118">
        <v>2.3142433166503906</v>
      </c>
      <c r="U118">
        <v>5.6817784309387207</v>
      </c>
      <c r="V118">
        <v>3.2890856266021729</v>
      </c>
      <c r="W118">
        <v>2.0732269287109375</v>
      </c>
    </row>
    <row r="119" spans="1:23" x14ac:dyDescent="0.25">
      <c r="A119">
        <v>424</v>
      </c>
      <c r="B119">
        <v>3.0103249549865723</v>
      </c>
      <c r="C119">
        <v>4.0237479209899902</v>
      </c>
      <c r="D119">
        <v>4.107612133026123</v>
      </c>
      <c r="E119">
        <v>4.0126962661743164</v>
      </c>
      <c r="F119">
        <v>29.554830551147461</v>
      </c>
      <c r="G119">
        <v>2.2846264839172363</v>
      </c>
      <c r="H119">
        <v>6.5008683204650879</v>
      </c>
      <c r="I119">
        <v>2.4327774047851563</v>
      </c>
      <c r="J119">
        <v>2.5789084434509277</v>
      </c>
      <c r="K119">
        <v>5.9538993835449219</v>
      </c>
      <c r="L119">
        <v>6.6325483322143555</v>
      </c>
      <c r="M119">
        <v>4.6456999778747559</v>
      </c>
      <c r="N119">
        <v>2.992466926574707</v>
      </c>
      <c r="O119">
        <v>9.5075111389160156</v>
      </c>
      <c r="P119">
        <v>6.5279297828674316</v>
      </c>
      <c r="Q119">
        <v>6.8584246635437012</v>
      </c>
      <c r="R119">
        <v>6.6722927093505859</v>
      </c>
      <c r="S119">
        <v>2.1251885890960693</v>
      </c>
      <c r="T119">
        <v>2.2045624256134033</v>
      </c>
      <c r="U119">
        <v>5.2112550735473633</v>
      </c>
      <c r="V119">
        <v>3.1621170043945313</v>
      </c>
      <c r="W119">
        <v>2.1118326187133789</v>
      </c>
    </row>
    <row r="120" spans="1:23" x14ac:dyDescent="0.25">
      <c r="A120">
        <v>426</v>
      </c>
      <c r="B120">
        <v>3.0116474628448486</v>
      </c>
      <c r="C120">
        <v>3.8557963371276855</v>
      </c>
      <c r="D120">
        <v>4.2004804611206055</v>
      </c>
      <c r="E120">
        <v>3.8163251876831055</v>
      </c>
      <c r="F120">
        <v>29.846609115600586</v>
      </c>
      <c r="G120">
        <v>2.2823514938354492</v>
      </c>
      <c r="H120">
        <v>6.5815834999084473</v>
      </c>
      <c r="I120">
        <v>2.378098726272583</v>
      </c>
      <c r="J120">
        <v>2.5296685695648193</v>
      </c>
      <c r="K120">
        <v>5.7306571006774902</v>
      </c>
      <c r="L120">
        <v>6.7113437652587891</v>
      </c>
      <c r="M120">
        <v>4.4410719871520996</v>
      </c>
      <c r="N120">
        <v>3.071321964263916</v>
      </c>
      <c r="O120">
        <v>9.5480194091796875</v>
      </c>
      <c r="P120">
        <v>5.8212385177612305</v>
      </c>
      <c r="Q120">
        <v>6.5288653373718262</v>
      </c>
      <c r="R120">
        <v>6.3474950790405273</v>
      </c>
      <c r="S120">
        <v>2.099963903427124</v>
      </c>
      <c r="T120">
        <v>2.20107102394104</v>
      </c>
      <c r="U120">
        <v>4.7813558578491211</v>
      </c>
      <c r="V120">
        <v>2.9631421566009521</v>
      </c>
      <c r="W120">
        <v>2.1167278289794922</v>
      </c>
    </row>
    <row r="121" spans="1:23" x14ac:dyDescent="0.25">
      <c r="A121">
        <v>428</v>
      </c>
      <c r="B121">
        <v>2.9945290088653564</v>
      </c>
      <c r="C121">
        <v>3.7067043781280518</v>
      </c>
      <c r="D121">
        <v>4.348294734954834</v>
      </c>
      <c r="E121">
        <v>3.540299654006958</v>
      </c>
      <c r="F121">
        <v>30.080795288085938</v>
      </c>
      <c r="G121">
        <v>2.2745425701141357</v>
      </c>
      <c r="H121">
        <v>6.6416444778442383</v>
      </c>
      <c r="I121">
        <v>2.3244438171386719</v>
      </c>
      <c r="J121">
        <v>2.3578743934631348</v>
      </c>
      <c r="K121">
        <v>5.7547335624694824</v>
      </c>
      <c r="L121">
        <v>6.7522525787353516</v>
      </c>
      <c r="M121">
        <v>4.2745165824890137</v>
      </c>
      <c r="N121">
        <v>3.092592716217041</v>
      </c>
      <c r="O121">
        <v>9.5974187850952148</v>
      </c>
      <c r="P121">
        <v>5.1764941215515137</v>
      </c>
      <c r="Q121">
        <v>6.1378512382507324</v>
      </c>
      <c r="R121">
        <v>5.9812564849853516</v>
      </c>
      <c r="S121">
        <v>2.1204676628112793</v>
      </c>
      <c r="T121">
        <v>2.312908411026001</v>
      </c>
      <c r="U121">
        <v>4.3480405807495117</v>
      </c>
      <c r="V121">
        <v>2.79148268699646</v>
      </c>
      <c r="W121">
        <v>2.1044201850891113</v>
      </c>
    </row>
    <row r="122" spans="1:23" x14ac:dyDescent="0.25">
      <c r="A122">
        <v>430</v>
      </c>
      <c r="B122">
        <v>2.9740190505981445</v>
      </c>
      <c r="C122">
        <v>3.7713451385498047</v>
      </c>
      <c r="D122">
        <v>4.1912965774536133</v>
      </c>
      <c r="E122">
        <v>3.4187533855438232</v>
      </c>
      <c r="F122">
        <v>30.146720886230469</v>
      </c>
      <c r="G122">
        <v>2.2696628570556641</v>
      </c>
      <c r="H122">
        <v>6.7592506408691406</v>
      </c>
      <c r="I122">
        <v>2.2966151237487793</v>
      </c>
      <c r="J122">
        <v>2.2538607120513916</v>
      </c>
      <c r="K122">
        <v>5.7757349014282227</v>
      </c>
      <c r="L122">
        <v>6.5814704895019531</v>
      </c>
      <c r="M122">
        <v>4.1392331123352051</v>
      </c>
      <c r="N122">
        <v>3.0798676013946533</v>
      </c>
      <c r="O122">
        <v>9.5677490234375</v>
      </c>
      <c r="P122">
        <v>4.7069063186645508</v>
      </c>
      <c r="Q122">
        <v>5.8693265914916992</v>
      </c>
      <c r="R122">
        <v>5.6852612495422363</v>
      </c>
      <c r="S122">
        <v>2.1495707035064697</v>
      </c>
      <c r="T122">
        <v>2.3570888042449951</v>
      </c>
      <c r="U122">
        <v>4.0682229995727539</v>
      </c>
      <c r="V122">
        <v>2.7072563171386719</v>
      </c>
      <c r="W122">
        <v>2.0946168899536133</v>
      </c>
    </row>
    <row r="123" spans="1:23" x14ac:dyDescent="0.25">
      <c r="A123">
        <v>432</v>
      </c>
      <c r="B123">
        <v>2.9497113227844238</v>
      </c>
      <c r="C123">
        <v>4.015040397644043</v>
      </c>
      <c r="D123">
        <v>3.9073350429534912</v>
      </c>
      <c r="E123">
        <v>3.4245340824127197</v>
      </c>
      <c r="F123">
        <v>29.795986175537109</v>
      </c>
      <c r="G123">
        <v>2.2692675590515137</v>
      </c>
      <c r="H123">
        <v>6.911189079284668</v>
      </c>
      <c r="I123">
        <v>2.2670753002166748</v>
      </c>
      <c r="J123">
        <v>2.2325863838195801</v>
      </c>
      <c r="K123">
        <v>5.7248306274414063</v>
      </c>
      <c r="L123">
        <v>6.0258345603942871</v>
      </c>
      <c r="M123">
        <v>3.9685633182525635</v>
      </c>
      <c r="N123">
        <v>3.0662529468536377</v>
      </c>
      <c r="O123">
        <v>9.7806453704833984</v>
      </c>
      <c r="P123">
        <v>4.3063397407531738</v>
      </c>
      <c r="Q123">
        <v>5.6678719520568848</v>
      </c>
      <c r="R123">
        <v>5.4385890960693359</v>
      </c>
      <c r="S123">
        <v>2.1846096515655518</v>
      </c>
      <c r="T123">
        <v>2.3557024002075195</v>
      </c>
      <c r="U123">
        <v>3.8037281036376953</v>
      </c>
      <c r="V123">
        <v>2.7217655181884766</v>
      </c>
      <c r="W123">
        <v>2.0760097503662109</v>
      </c>
    </row>
    <row r="124" spans="1:23" x14ac:dyDescent="0.25">
      <c r="A124">
        <v>434</v>
      </c>
      <c r="B124">
        <v>2.9468584060668945</v>
      </c>
      <c r="C124">
        <v>4.1948556900024414</v>
      </c>
      <c r="D124">
        <v>3.7771799564361572</v>
      </c>
      <c r="E124">
        <v>3.4074671268463135</v>
      </c>
      <c r="F124">
        <v>29.875848770141602</v>
      </c>
      <c r="G124">
        <v>2.2751545906066895</v>
      </c>
      <c r="H124">
        <v>6.9399409294128418</v>
      </c>
      <c r="I124">
        <v>2.2215609550476074</v>
      </c>
      <c r="J124">
        <v>2.2602100372314453</v>
      </c>
      <c r="K124">
        <v>5.982062816619873</v>
      </c>
      <c r="L124">
        <v>5.4183073043823242</v>
      </c>
      <c r="M124">
        <v>3.8052225112915039</v>
      </c>
      <c r="N124">
        <v>3.1360354423522949</v>
      </c>
      <c r="O124">
        <v>9.9297714233398438</v>
      </c>
      <c r="P124">
        <v>3.9235329627990723</v>
      </c>
      <c r="Q124">
        <v>5.4143438339233398</v>
      </c>
      <c r="R124">
        <v>5.1702795028686523</v>
      </c>
      <c r="S124">
        <v>2.2048864364624023</v>
      </c>
      <c r="T124">
        <v>2.4060568809509277</v>
      </c>
      <c r="U124">
        <v>3.4254205226898193</v>
      </c>
      <c r="V124">
        <v>2.7107937335968018</v>
      </c>
      <c r="W124">
        <v>2.0740680694580078</v>
      </c>
    </row>
    <row r="125" spans="1:23" x14ac:dyDescent="0.25">
      <c r="A125">
        <v>436</v>
      </c>
      <c r="B125">
        <v>2.9385354518890381</v>
      </c>
      <c r="C125">
        <v>3.9102084636688232</v>
      </c>
      <c r="D125">
        <v>4.0317177772521973</v>
      </c>
      <c r="E125">
        <v>3.223621129989624</v>
      </c>
      <c r="F125">
        <v>30.274267196655273</v>
      </c>
      <c r="G125">
        <v>2.2784903049468994</v>
      </c>
      <c r="H125">
        <v>6.9539780616760254</v>
      </c>
      <c r="I125">
        <v>2.2036659717559814</v>
      </c>
      <c r="J125">
        <v>2.2561094760894775</v>
      </c>
      <c r="K125">
        <v>6.1330757141113281</v>
      </c>
      <c r="L125">
        <v>5.535919189453125</v>
      </c>
      <c r="M125">
        <v>3.6691634654998779</v>
      </c>
      <c r="N125">
        <v>3.2040386199951172</v>
      </c>
      <c r="O125">
        <v>10.196887969970703</v>
      </c>
      <c r="P125">
        <v>3.6494724750518799</v>
      </c>
      <c r="Q125">
        <v>5.1200628280639648</v>
      </c>
      <c r="R125">
        <v>4.9062666893005371</v>
      </c>
      <c r="S125">
        <v>2.1765453815460205</v>
      </c>
      <c r="T125">
        <v>2.3964943885803223</v>
      </c>
      <c r="U125">
        <v>3.1704728603363037</v>
      </c>
      <c r="V125">
        <v>2.5866246223449707</v>
      </c>
      <c r="W125">
        <v>2.0742514133453369</v>
      </c>
    </row>
    <row r="126" spans="1:23" x14ac:dyDescent="0.25">
      <c r="A126">
        <v>438</v>
      </c>
      <c r="B126">
        <v>2.863703727722168</v>
      </c>
      <c r="C126">
        <v>3.6818747520446777</v>
      </c>
      <c r="D126">
        <v>4.1115989685058594</v>
      </c>
      <c r="E126">
        <v>3.0650253295898438</v>
      </c>
      <c r="F126">
        <v>30.243661880493164</v>
      </c>
      <c r="G126">
        <v>2.2653102874755859</v>
      </c>
      <c r="H126">
        <v>7.012453556060791</v>
      </c>
      <c r="I126">
        <v>2.1771636009216309</v>
      </c>
      <c r="J126">
        <v>2.1728744506835938</v>
      </c>
      <c r="K126">
        <v>5.8113837242126465</v>
      </c>
      <c r="L126">
        <v>5.7024011611938477</v>
      </c>
      <c r="M126">
        <v>3.4977967739105225</v>
      </c>
      <c r="N126">
        <v>3.2421667575836182</v>
      </c>
      <c r="O126">
        <v>10.556125640869141</v>
      </c>
      <c r="P126">
        <v>3.423321008682251</v>
      </c>
      <c r="Q126">
        <v>4.8117027282714844</v>
      </c>
      <c r="R126">
        <v>4.6142239570617676</v>
      </c>
      <c r="S126">
        <v>2.1388919353485107</v>
      </c>
      <c r="T126">
        <v>2.3335225582122803</v>
      </c>
      <c r="U126">
        <v>3.018378734588623</v>
      </c>
      <c r="V126">
        <v>2.4827911853790283</v>
      </c>
      <c r="W126">
        <v>2.075098991394043</v>
      </c>
    </row>
    <row r="127" spans="1:23" x14ac:dyDescent="0.25">
      <c r="A127">
        <v>440</v>
      </c>
      <c r="B127">
        <v>2.8767788410186768</v>
      </c>
      <c r="C127">
        <v>3.563772439956665</v>
      </c>
      <c r="D127">
        <v>4.0845723152160645</v>
      </c>
      <c r="E127">
        <v>3.0592446327209473</v>
      </c>
      <c r="F127">
        <v>30.102861404418945</v>
      </c>
      <c r="G127">
        <v>2.2656402587890625</v>
      </c>
      <c r="H127">
        <v>7.0079927444458008</v>
      </c>
      <c r="I127">
        <v>2.162604808807373</v>
      </c>
      <c r="J127">
        <v>2.1241304874420166</v>
      </c>
      <c r="K127">
        <v>5.752589225769043</v>
      </c>
      <c r="L127">
        <v>5.5694479942321777</v>
      </c>
      <c r="M127">
        <v>3.3671333789825439</v>
      </c>
      <c r="N127">
        <v>3.2676987648010254</v>
      </c>
      <c r="O127">
        <v>11.188408851623535</v>
      </c>
      <c r="P127">
        <v>3.240135669708252</v>
      </c>
      <c r="Q127">
        <v>4.5687460899353027</v>
      </c>
      <c r="R127">
        <v>4.3770022392272949</v>
      </c>
      <c r="S127">
        <v>2.1584720611572266</v>
      </c>
      <c r="T127">
        <v>2.3356659412384033</v>
      </c>
      <c r="U127">
        <v>2.7939834594726563</v>
      </c>
      <c r="V127">
        <v>2.4200255870819092</v>
      </c>
      <c r="W127">
        <v>2.0597743988037109</v>
      </c>
    </row>
    <row r="128" spans="1:23" x14ac:dyDescent="0.25">
      <c r="A128">
        <v>442</v>
      </c>
      <c r="B128">
        <v>2.9080207347869873</v>
      </c>
      <c r="C128">
        <v>3.7154498100280762</v>
      </c>
      <c r="D128">
        <v>4.0961413383483887</v>
      </c>
      <c r="E128">
        <v>3.0710439682006836</v>
      </c>
      <c r="F128">
        <v>30.035366058349609</v>
      </c>
      <c r="G128">
        <v>2.2683353424072266</v>
      </c>
      <c r="H128">
        <v>7.1310110092163086</v>
      </c>
      <c r="I128">
        <v>2.1132276058197021</v>
      </c>
      <c r="J128">
        <v>2.0832901000976563</v>
      </c>
      <c r="K128">
        <v>5.8173322677612305</v>
      </c>
      <c r="L128">
        <v>5.6561465263366699</v>
      </c>
      <c r="M128">
        <v>3.1730601787567139</v>
      </c>
      <c r="N128">
        <v>3.2065322399139404</v>
      </c>
      <c r="O128">
        <v>11.633421897888184</v>
      </c>
      <c r="P128">
        <v>3.0973396301269531</v>
      </c>
      <c r="Q128">
        <v>4.3720946311950684</v>
      </c>
      <c r="R128">
        <v>4.1879420280456543</v>
      </c>
      <c r="S128">
        <v>2.134678840637207</v>
      </c>
      <c r="T128">
        <v>2.2905356884002686</v>
      </c>
      <c r="U128">
        <v>2.645982027053833</v>
      </c>
      <c r="V128">
        <v>2.4100754261016846</v>
      </c>
      <c r="W128">
        <v>2.0684010982513428</v>
      </c>
    </row>
    <row r="129" spans="1:23" x14ac:dyDescent="0.25">
      <c r="A129">
        <v>444</v>
      </c>
      <c r="B129">
        <v>2.879981517791748</v>
      </c>
      <c r="C129">
        <v>4.0688443183898926</v>
      </c>
      <c r="D129">
        <v>4.04302978515625</v>
      </c>
      <c r="E129">
        <v>3.01845383644104</v>
      </c>
      <c r="F129">
        <v>30.256027221679688</v>
      </c>
      <c r="G129">
        <v>2.2658474445343018</v>
      </c>
      <c r="H129">
        <v>7.2128257751464844</v>
      </c>
      <c r="I129">
        <v>2.0774638652801514</v>
      </c>
      <c r="J129">
        <v>2.0941808223724365</v>
      </c>
      <c r="K129">
        <v>5.8819131851196289</v>
      </c>
      <c r="L129">
        <v>5.584498405456543</v>
      </c>
      <c r="M129">
        <v>3.0521087646484375</v>
      </c>
      <c r="N129">
        <v>3.2167284488677979</v>
      </c>
      <c r="O129">
        <v>11.958649635314941</v>
      </c>
      <c r="P129">
        <v>2.9810163974761963</v>
      </c>
      <c r="Q129">
        <v>4.1529765129089355</v>
      </c>
      <c r="R129">
        <v>3.9841179847717285</v>
      </c>
      <c r="S129">
        <v>2.0950756072998047</v>
      </c>
      <c r="T129">
        <v>2.2458291053771973</v>
      </c>
      <c r="U129">
        <v>2.597299337387085</v>
      </c>
      <c r="V129">
        <v>2.3911116123199463</v>
      </c>
      <c r="W129">
        <v>2.0803611278533936</v>
      </c>
    </row>
    <row r="130" spans="1:23" x14ac:dyDescent="0.25">
      <c r="A130">
        <v>446</v>
      </c>
      <c r="B130">
        <v>2.9267451763153076</v>
      </c>
      <c r="C130">
        <v>3.9983479976654053</v>
      </c>
      <c r="D130">
        <v>4.0070395469665527</v>
      </c>
      <c r="E130">
        <v>2.9857838153839111</v>
      </c>
      <c r="F130">
        <v>30.37516975402832</v>
      </c>
      <c r="G130">
        <v>2.2637815475463867</v>
      </c>
      <c r="H130">
        <v>7.2706031799316406</v>
      </c>
      <c r="I130">
        <v>2.09267258644104</v>
      </c>
      <c r="J130">
        <v>2.1732273101806641</v>
      </c>
      <c r="K130">
        <v>6.0784087181091309</v>
      </c>
      <c r="L130">
        <v>5.4587507247924805</v>
      </c>
      <c r="M130">
        <v>2.9687130451202393</v>
      </c>
      <c r="N130">
        <v>3.1974830627441406</v>
      </c>
      <c r="O130">
        <v>12.644673347473145</v>
      </c>
      <c r="P130">
        <v>2.9103634357452393</v>
      </c>
      <c r="Q130">
        <v>3.9596920013427734</v>
      </c>
      <c r="R130">
        <v>3.8381271362304688</v>
      </c>
      <c r="S130">
        <v>2.1290128231048584</v>
      </c>
      <c r="T130">
        <v>2.3065032958984375</v>
      </c>
      <c r="U130">
        <v>2.5224783420562744</v>
      </c>
      <c r="V130">
        <v>2.3671157360076904</v>
      </c>
      <c r="W130">
        <v>2.0846176147460938</v>
      </c>
    </row>
    <row r="131" spans="1:23" x14ac:dyDescent="0.25">
      <c r="A131">
        <v>448</v>
      </c>
      <c r="B131">
        <v>2.9462158679962158</v>
      </c>
      <c r="C131">
        <v>4.0723423957824707</v>
      </c>
      <c r="D131">
        <v>3.915614128112793</v>
      </c>
      <c r="E131">
        <v>3.0127856731414795</v>
      </c>
      <c r="F131">
        <v>30.567205429077148</v>
      </c>
      <c r="G131">
        <v>2.2718801498413086</v>
      </c>
      <c r="H131">
        <v>7.2594623565673828</v>
      </c>
      <c r="I131">
        <v>2.0736792087554932</v>
      </c>
      <c r="J131">
        <v>2.2254984378814697</v>
      </c>
      <c r="K131">
        <v>6.0930161476135254</v>
      </c>
      <c r="L131">
        <v>5.3041234016418457</v>
      </c>
      <c r="M131">
        <v>2.8478739261627197</v>
      </c>
      <c r="N131">
        <v>3.2189409732818604</v>
      </c>
      <c r="O131">
        <v>13.345664978027344</v>
      </c>
      <c r="P131">
        <v>2.8709051609039307</v>
      </c>
      <c r="Q131">
        <v>3.8009366989135742</v>
      </c>
      <c r="R131">
        <v>3.69671630859375</v>
      </c>
      <c r="S131">
        <v>2.1716623306274414</v>
      </c>
      <c r="T131">
        <v>2.2936933040618896</v>
      </c>
      <c r="U131">
        <v>2.4623880386352539</v>
      </c>
      <c r="V131">
        <v>2.3387784957885742</v>
      </c>
      <c r="W131">
        <v>2.1142866611480713</v>
      </c>
    </row>
    <row r="132" spans="1:23" x14ac:dyDescent="0.25">
      <c r="A132">
        <v>450</v>
      </c>
      <c r="B132">
        <v>2.9829845428466797</v>
      </c>
      <c r="C132">
        <v>4.1203289031982422</v>
      </c>
      <c r="D132">
        <v>3.9332609176635742</v>
      </c>
      <c r="E132">
        <v>2.9573929309844971</v>
      </c>
      <c r="F132">
        <v>30.577178955078125</v>
      </c>
      <c r="G132">
        <v>2.278148889541626</v>
      </c>
      <c r="H132">
        <v>7.2597794532775879</v>
      </c>
      <c r="I132">
        <v>2.0619971752166748</v>
      </c>
      <c r="J132">
        <v>2.1647946834564209</v>
      </c>
      <c r="K132">
        <v>5.9329390525817871</v>
      </c>
      <c r="L132">
        <v>5.0519895553588867</v>
      </c>
      <c r="M132">
        <v>2.8625433444976807</v>
      </c>
      <c r="N132">
        <v>3.1773245334625244</v>
      </c>
      <c r="O132">
        <v>13.972798347473145</v>
      </c>
      <c r="P132">
        <v>2.8221607208251953</v>
      </c>
      <c r="Q132">
        <v>3.6014494895935059</v>
      </c>
      <c r="R132">
        <v>3.5393712520599365</v>
      </c>
      <c r="S132">
        <v>2.1520659923553467</v>
      </c>
      <c r="T132">
        <v>2.2215311527252197</v>
      </c>
      <c r="U132">
        <v>2.435471773147583</v>
      </c>
      <c r="V132">
        <v>2.2443845272064209</v>
      </c>
      <c r="W132">
        <v>2.1063110828399658</v>
      </c>
    </row>
    <row r="133" spans="1:23" x14ac:dyDescent="0.25">
      <c r="A133">
        <v>452</v>
      </c>
      <c r="B133">
        <v>2.9613409042358398</v>
      </c>
      <c r="C133">
        <v>4.1081233024597168</v>
      </c>
      <c r="D133">
        <v>4.1325473785400391</v>
      </c>
      <c r="E133">
        <v>2.8894627094268799</v>
      </c>
      <c r="F133">
        <v>30.157514572143555</v>
      </c>
      <c r="G133">
        <v>2.2724058628082275</v>
      </c>
      <c r="H133">
        <v>7.275507926940918</v>
      </c>
      <c r="I133">
        <v>2.0417523384094238</v>
      </c>
      <c r="J133">
        <v>2.037665843963623</v>
      </c>
      <c r="K133">
        <v>5.8349342346191406</v>
      </c>
      <c r="L133">
        <v>5.1616988182067871</v>
      </c>
      <c r="M133">
        <v>2.7400743961334229</v>
      </c>
      <c r="N133">
        <v>3.1162514686584473</v>
      </c>
      <c r="O133">
        <v>14.576398849487305</v>
      </c>
      <c r="P133">
        <v>2.7860343456268311</v>
      </c>
      <c r="Q133">
        <v>3.4470980167388916</v>
      </c>
      <c r="R133">
        <v>3.4751152992248535</v>
      </c>
      <c r="S133">
        <v>2.1366775035858154</v>
      </c>
      <c r="T133">
        <v>2.2502701282501221</v>
      </c>
      <c r="U133">
        <v>2.4206395149230957</v>
      </c>
      <c r="V133">
        <v>2.2015097141265869</v>
      </c>
      <c r="W133">
        <v>2.0742766857147217</v>
      </c>
    </row>
    <row r="134" spans="1:23" x14ac:dyDescent="0.25">
      <c r="A134">
        <v>454</v>
      </c>
      <c r="B134">
        <v>2.9130940437316895</v>
      </c>
      <c r="C134">
        <v>4.3052773475646973</v>
      </c>
      <c r="D134">
        <v>4.1324739456176758</v>
      </c>
      <c r="E134">
        <v>2.830641508102417</v>
      </c>
      <c r="F134">
        <v>30.546232223510742</v>
      </c>
      <c r="G134">
        <v>2.2854244709014893</v>
      </c>
      <c r="H134">
        <v>7.2138614654541016</v>
      </c>
      <c r="I134">
        <v>2.0424621105194092</v>
      </c>
      <c r="J134">
        <v>2.0804793834686279</v>
      </c>
      <c r="K134">
        <v>5.7040719985961914</v>
      </c>
      <c r="L134">
        <v>5.1536798477172852</v>
      </c>
      <c r="M134">
        <v>2.6116251945495605</v>
      </c>
      <c r="N134">
        <v>3.215733528137207</v>
      </c>
      <c r="O134">
        <v>15.307061195373535</v>
      </c>
      <c r="P134">
        <v>2.7407498359680176</v>
      </c>
      <c r="Q134">
        <v>3.34830641746521</v>
      </c>
      <c r="R134">
        <v>3.332909107208252</v>
      </c>
      <c r="S134">
        <v>2.1447741985321045</v>
      </c>
      <c r="T134">
        <v>2.302100658416748</v>
      </c>
      <c r="U134">
        <v>2.3443050384521484</v>
      </c>
      <c r="V134">
        <v>2.2474868297576904</v>
      </c>
      <c r="W134">
        <v>2.092719554901123</v>
      </c>
    </row>
    <row r="135" spans="1:23" x14ac:dyDescent="0.25">
      <c r="A135">
        <v>456</v>
      </c>
      <c r="B135">
        <v>2.8962967395782471</v>
      </c>
      <c r="C135">
        <v>4.2047038078308105</v>
      </c>
      <c r="D135">
        <v>3.8570609092712402</v>
      </c>
      <c r="E135">
        <v>2.7955689430236816</v>
      </c>
      <c r="F135">
        <v>30.48194694519043</v>
      </c>
      <c r="G135">
        <v>2.2914917469024658</v>
      </c>
      <c r="H135">
        <v>7.263817310333252</v>
      </c>
      <c r="I135">
        <v>2.0842256546020508</v>
      </c>
      <c r="J135">
        <v>2.0935194492340088</v>
      </c>
      <c r="K135">
        <v>5.6131486892700195</v>
      </c>
      <c r="L135">
        <v>4.9502992630004883</v>
      </c>
      <c r="M135">
        <v>2.706273078918457</v>
      </c>
      <c r="N135">
        <v>3.2824137210845947</v>
      </c>
      <c r="O135">
        <v>16.01104736328125</v>
      </c>
      <c r="P135">
        <v>2.7265207767486572</v>
      </c>
      <c r="Q135">
        <v>3.2428920269012451</v>
      </c>
      <c r="R135">
        <v>3.1525118350982666</v>
      </c>
      <c r="S135">
        <v>2.1133811473846436</v>
      </c>
      <c r="T135">
        <v>2.2633755207061768</v>
      </c>
      <c r="U135">
        <v>2.2892715930938721</v>
      </c>
      <c r="V135">
        <v>2.2591392993927002</v>
      </c>
      <c r="W135">
        <v>2.1364734172821045</v>
      </c>
    </row>
    <row r="136" spans="1:23" x14ac:dyDescent="0.25">
      <c r="A136">
        <v>458</v>
      </c>
      <c r="B136">
        <v>2.9251768589019775</v>
      </c>
      <c r="C136">
        <v>4.2195334434509277</v>
      </c>
      <c r="D136">
        <v>3.9816884994506836</v>
      </c>
      <c r="E136">
        <v>2.7004115581512451</v>
      </c>
      <c r="F136">
        <v>29.823381423950195</v>
      </c>
      <c r="G136">
        <v>2.2973172664642334</v>
      </c>
      <c r="H136">
        <v>7.1815586090087891</v>
      </c>
      <c r="I136">
        <v>2.0741536617279053</v>
      </c>
      <c r="J136">
        <v>2.010284423828125</v>
      </c>
      <c r="K136">
        <v>5.744415283203125</v>
      </c>
      <c r="L136">
        <v>4.78753662109375</v>
      </c>
      <c r="M136">
        <v>2.6869051456451416</v>
      </c>
      <c r="N136">
        <v>3.361069917678833</v>
      </c>
      <c r="O136">
        <v>16.547164916992188</v>
      </c>
      <c r="P136">
        <v>2.73390793800354</v>
      </c>
      <c r="Q136">
        <v>3.1060640811920166</v>
      </c>
      <c r="R136">
        <v>3.046149730682373</v>
      </c>
      <c r="S136">
        <v>2.126025915145874</v>
      </c>
      <c r="T136">
        <v>2.2633755207061768</v>
      </c>
      <c r="U136">
        <v>2.2602837085723877</v>
      </c>
      <c r="V136">
        <v>2.1410331726074219</v>
      </c>
      <c r="W136">
        <v>2.1723153591156006</v>
      </c>
    </row>
    <row r="137" spans="1:23" x14ac:dyDescent="0.25">
      <c r="A137">
        <v>460</v>
      </c>
      <c r="B137">
        <v>2.9290125370025635</v>
      </c>
      <c r="C137">
        <v>3.894200325012207</v>
      </c>
      <c r="D137">
        <v>4.2538366317749023</v>
      </c>
      <c r="E137">
        <v>2.6209697723388672</v>
      </c>
      <c r="F137">
        <v>29.775970458984375</v>
      </c>
      <c r="G137">
        <v>2.3069388866424561</v>
      </c>
      <c r="H137">
        <v>7.2612590789794922</v>
      </c>
      <c r="I137">
        <v>2.0673582553863525</v>
      </c>
      <c r="J137">
        <v>2.1007175445556641</v>
      </c>
      <c r="K137">
        <v>5.9059896469116211</v>
      </c>
      <c r="L137">
        <v>4.9891738891601563</v>
      </c>
      <c r="M137">
        <v>2.5435171127319336</v>
      </c>
      <c r="N137">
        <v>3.3130030632019043</v>
      </c>
      <c r="O137">
        <v>17.285732269287109</v>
      </c>
      <c r="P137">
        <v>2.7443876266479492</v>
      </c>
      <c r="Q137">
        <v>3.0003974437713623</v>
      </c>
      <c r="R137">
        <v>2.9318513870239258</v>
      </c>
      <c r="S137">
        <v>2.1555500030517578</v>
      </c>
      <c r="T137">
        <v>2.2725529670715332</v>
      </c>
      <c r="U137">
        <v>2.2093515396118164</v>
      </c>
      <c r="V137">
        <v>2.1322369575500488</v>
      </c>
      <c r="W137">
        <v>2.1629230976104736</v>
      </c>
    </row>
    <row r="138" spans="1:23" x14ac:dyDescent="0.25">
      <c r="A138">
        <v>462</v>
      </c>
      <c r="B138">
        <v>2.9292392730712891</v>
      </c>
      <c r="C138">
        <v>3.731762170791626</v>
      </c>
      <c r="D138">
        <v>4.1697120666503906</v>
      </c>
      <c r="E138">
        <v>2.6906392574310303</v>
      </c>
      <c r="F138">
        <v>30.104160308837891</v>
      </c>
      <c r="G138">
        <v>2.300133228302002</v>
      </c>
      <c r="H138">
        <v>7.3782734870910645</v>
      </c>
      <c r="I138">
        <v>2.0776207447052002</v>
      </c>
      <c r="J138">
        <v>2.1661174297332764</v>
      </c>
      <c r="K138">
        <v>5.9644203186035156</v>
      </c>
      <c r="L138">
        <v>5.023167610168457</v>
      </c>
      <c r="M138">
        <v>2.4509599208831787</v>
      </c>
      <c r="N138">
        <v>3.2189996242523193</v>
      </c>
      <c r="O138">
        <v>18.274139404296875</v>
      </c>
      <c r="P138">
        <v>2.7782020568847656</v>
      </c>
      <c r="Q138">
        <v>2.8933167457580566</v>
      </c>
      <c r="R138">
        <v>2.8651638031005859</v>
      </c>
      <c r="S138">
        <v>2.1797914505004883</v>
      </c>
      <c r="T138">
        <v>2.2415676116943359</v>
      </c>
      <c r="U138">
        <v>2.2165901660919189</v>
      </c>
      <c r="V138">
        <v>2.2843458652496338</v>
      </c>
      <c r="W138">
        <v>2.1298263072967529</v>
      </c>
    </row>
    <row r="139" spans="1:23" x14ac:dyDescent="0.25">
      <c r="A139">
        <v>464</v>
      </c>
      <c r="B139">
        <v>3.0233809947967529</v>
      </c>
      <c r="C139">
        <v>4.0018844604492188</v>
      </c>
      <c r="D139">
        <v>4.0460748672485352</v>
      </c>
      <c r="E139">
        <v>2.6445181369781494</v>
      </c>
      <c r="F139">
        <v>30.139411926269531</v>
      </c>
      <c r="G139">
        <v>2.2902755737304688</v>
      </c>
      <c r="H139">
        <v>7.3989276885986328</v>
      </c>
      <c r="I139">
        <v>2.0605700016021729</v>
      </c>
      <c r="J139">
        <v>2.1328608989715576</v>
      </c>
      <c r="K139">
        <v>5.9270310401916504</v>
      </c>
      <c r="L139">
        <v>4.4914140701293945</v>
      </c>
      <c r="M139">
        <v>2.4588623046875</v>
      </c>
      <c r="N139">
        <v>3.1547307968139648</v>
      </c>
      <c r="O139">
        <v>18.830347061157227</v>
      </c>
      <c r="P139">
        <v>2.7804386615753174</v>
      </c>
      <c r="Q139">
        <v>2.825042724609375</v>
      </c>
      <c r="R139">
        <v>2.8072690963745117</v>
      </c>
      <c r="S139">
        <v>2.1568031311035156</v>
      </c>
      <c r="T139">
        <v>2.2310423851013184</v>
      </c>
      <c r="U139">
        <v>2.2104001045227051</v>
      </c>
      <c r="V139">
        <v>2.2710285186767578</v>
      </c>
      <c r="W139">
        <v>2.1139702796936035</v>
      </c>
    </row>
    <row r="140" spans="1:23" x14ac:dyDescent="0.25">
      <c r="A140">
        <v>466</v>
      </c>
      <c r="B140">
        <v>2.9926018714904785</v>
      </c>
      <c r="C140">
        <v>4.2167954444885254</v>
      </c>
      <c r="D140">
        <v>4.0973272323608398</v>
      </c>
      <c r="E140">
        <v>2.7115850448608398</v>
      </c>
      <c r="F140">
        <v>30.185319900512695</v>
      </c>
      <c r="G140">
        <v>2.3026192188262939</v>
      </c>
      <c r="H140">
        <v>7.3678507804870605</v>
      </c>
      <c r="I140">
        <v>2.0427536964416504</v>
      </c>
      <c r="J140">
        <v>2.0881843566894531</v>
      </c>
      <c r="K140">
        <v>6.0154862403869629</v>
      </c>
      <c r="L140">
        <v>4.2303895950317383</v>
      </c>
      <c r="M140">
        <v>2.470181941986084</v>
      </c>
      <c r="N140">
        <v>3.133331298828125</v>
      </c>
      <c r="O140">
        <v>19.35206413269043</v>
      </c>
      <c r="P140">
        <v>2.792680025100708</v>
      </c>
      <c r="Q140">
        <v>2.7705538272857666</v>
      </c>
      <c r="R140">
        <v>2.7136681079864502</v>
      </c>
      <c r="S140">
        <v>2.0891017913818359</v>
      </c>
      <c r="T140">
        <v>2.1984395980834961</v>
      </c>
      <c r="U140">
        <v>2.191990852355957</v>
      </c>
      <c r="V140">
        <v>2.2278985977172852</v>
      </c>
      <c r="W140">
        <v>2.0768508911132813</v>
      </c>
    </row>
    <row r="141" spans="1:23" x14ac:dyDescent="0.25">
      <c r="A141">
        <v>468</v>
      </c>
      <c r="B141">
        <v>2.9573163986206055</v>
      </c>
      <c r="C141">
        <v>4.4784383773803711</v>
      </c>
      <c r="D141">
        <v>4.0548553466796875</v>
      </c>
      <c r="E141">
        <v>2.8545653820037842</v>
      </c>
      <c r="F141">
        <v>30.461248397827148</v>
      </c>
      <c r="G141">
        <v>2.2956311702728271</v>
      </c>
      <c r="H141">
        <v>7.3508749008178711</v>
      </c>
      <c r="I141">
        <v>2.0579249858856201</v>
      </c>
      <c r="J141">
        <v>2.0264995098114014</v>
      </c>
      <c r="K141">
        <v>5.9281234741210938</v>
      </c>
      <c r="L141">
        <v>4.0528669357299805</v>
      </c>
      <c r="M141">
        <v>2.4454855918884277</v>
      </c>
      <c r="N141">
        <v>3.1267991065979004</v>
      </c>
      <c r="O141">
        <v>20.17149543762207</v>
      </c>
      <c r="P141">
        <v>2.8018224239349365</v>
      </c>
      <c r="Q141">
        <v>2.711780309677124</v>
      </c>
      <c r="R141">
        <v>2.6614770889282227</v>
      </c>
      <c r="S141">
        <v>2.0707478523254395</v>
      </c>
      <c r="T141">
        <v>2.2830781936645508</v>
      </c>
      <c r="U141">
        <v>2.2505843639373779</v>
      </c>
      <c r="V141">
        <v>2.2642374038696289</v>
      </c>
      <c r="W141">
        <v>2.048769474029541</v>
      </c>
    </row>
    <row r="142" spans="1:23" x14ac:dyDescent="0.25">
      <c r="A142">
        <v>470</v>
      </c>
      <c r="B142">
        <v>2.9219081401824951</v>
      </c>
      <c r="C142">
        <v>4.4819364547729492</v>
      </c>
      <c r="D142">
        <v>3.9439370632171631</v>
      </c>
      <c r="E142">
        <v>2.8277885913848877</v>
      </c>
      <c r="F142">
        <v>29.831785202026367</v>
      </c>
      <c r="G142">
        <v>2.2684082984924316</v>
      </c>
      <c r="H142">
        <v>7.0998497009277344</v>
      </c>
      <c r="I142">
        <v>2.0349979400634766</v>
      </c>
      <c r="J142">
        <v>2.077866792678833</v>
      </c>
      <c r="K142">
        <v>6.1598634719848633</v>
      </c>
      <c r="L142">
        <v>3.6112983226776123</v>
      </c>
      <c r="M142">
        <v>2.3501296043395996</v>
      </c>
      <c r="N142">
        <v>3.1731452941894531</v>
      </c>
      <c r="O142">
        <v>20.610252380371094</v>
      </c>
      <c r="P142">
        <v>2.796212911605835</v>
      </c>
      <c r="Q142">
        <v>2.6477837562561035</v>
      </c>
      <c r="R142">
        <v>2.633493185043335</v>
      </c>
      <c r="S142">
        <v>2.1046092510223389</v>
      </c>
      <c r="T142">
        <v>2.3737366199493408</v>
      </c>
      <c r="U142">
        <v>2.2996981143951416</v>
      </c>
      <c r="V142">
        <v>2.1678853034973145</v>
      </c>
      <c r="W142">
        <v>2.0163049697875977</v>
      </c>
    </row>
    <row r="143" spans="1:23" x14ac:dyDescent="0.25">
      <c r="A143">
        <v>472</v>
      </c>
      <c r="B143">
        <v>2.9907691478729248</v>
      </c>
      <c r="C143">
        <v>4.2938318252563477</v>
      </c>
      <c r="D143">
        <v>3.9936974048614502</v>
      </c>
      <c r="E143">
        <v>2.6587948799133301</v>
      </c>
      <c r="F143">
        <v>29.531126022338867</v>
      </c>
      <c r="G143">
        <v>2.2826278209686279</v>
      </c>
      <c r="H143">
        <v>6.9799604415893555</v>
      </c>
      <c r="I143">
        <v>2.0407547950744629</v>
      </c>
      <c r="J143">
        <v>2.1444900035858154</v>
      </c>
      <c r="K143">
        <v>6.1741876602172852</v>
      </c>
      <c r="L143">
        <v>3.7383241653442383</v>
      </c>
      <c r="M143">
        <v>2.1691184043884277</v>
      </c>
      <c r="N143">
        <v>3.1934442520141602</v>
      </c>
      <c r="O143">
        <v>21.117837905883789</v>
      </c>
      <c r="P143">
        <v>2.8311638832092285</v>
      </c>
      <c r="Q143">
        <v>2.5148553848266602</v>
      </c>
      <c r="R143">
        <v>2.5216107368469238</v>
      </c>
      <c r="S143">
        <v>2.1272411346435547</v>
      </c>
      <c r="T143">
        <v>2.3675112724304199</v>
      </c>
      <c r="U143">
        <v>2.2303991317749023</v>
      </c>
      <c r="V143">
        <v>2.1474459171295166</v>
      </c>
      <c r="W143">
        <v>2.0618677139282227</v>
      </c>
    </row>
    <row r="144" spans="1:23" x14ac:dyDescent="0.25">
      <c r="A144">
        <v>474</v>
      </c>
      <c r="B144">
        <v>3.084296703338623</v>
      </c>
      <c r="C144">
        <v>3.8944666385650635</v>
      </c>
      <c r="D144">
        <v>4.0343837738037109</v>
      </c>
      <c r="E144">
        <v>2.5694558620452881</v>
      </c>
      <c r="F144">
        <v>29.671514511108398</v>
      </c>
      <c r="G144">
        <v>2.2888772487640381</v>
      </c>
      <c r="H144">
        <v>7.2491030693054199</v>
      </c>
      <c r="I144">
        <v>2.0668799877166748</v>
      </c>
      <c r="J144">
        <v>2.0680563449859619</v>
      </c>
      <c r="K144">
        <v>5.5626893043518066</v>
      </c>
      <c r="L144">
        <v>4.1761159896850586</v>
      </c>
      <c r="M144">
        <v>2.0817883014678955</v>
      </c>
      <c r="N144">
        <v>3.1365389823913574</v>
      </c>
      <c r="O144">
        <v>21.889186859130859</v>
      </c>
      <c r="P144">
        <v>2.8679702281951904</v>
      </c>
      <c r="Q144">
        <v>2.4814674854278564</v>
      </c>
      <c r="R144">
        <v>2.4107987880706787</v>
      </c>
      <c r="S144">
        <v>2.0882267951965332</v>
      </c>
      <c r="T144">
        <v>2.3065545558929443</v>
      </c>
      <c r="U144">
        <v>2.135570764541626</v>
      </c>
      <c r="V144">
        <v>2.2801179885864258</v>
      </c>
      <c r="W144">
        <v>2.144240140914917</v>
      </c>
    </row>
    <row r="145" spans="1:23" x14ac:dyDescent="0.25">
      <c r="A145">
        <v>476</v>
      </c>
      <c r="B145">
        <v>3.0089929103851318</v>
      </c>
      <c r="C145">
        <v>3.8060610294342041</v>
      </c>
      <c r="D145">
        <v>4.2105693817138672</v>
      </c>
      <c r="E145">
        <v>2.6013751029968262</v>
      </c>
      <c r="F145">
        <v>29.953523635864258</v>
      </c>
      <c r="G145">
        <v>2.2978830337524414</v>
      </c>
      <c r="H145">
        <v>7.1780915260314941</v>
      </c>
      <c r="I145">
        <v>2.0521793365478516</v>
      </c>
      <c r="J145">
        <v>2.0538365840911865</v>
      </c>
      <c r="K145">
        <v>5.783665657043457</v>
      </c>
      <c r="L145">
        <v>3.9077112674713135</v>
      </c>
      <c r="M145">
        <v>2.2256147861480713</v>
      </c>
      <c r="N145">
        <v>3.0835318565368652</v>
      </c>
      <c r="O145">
        <v>22.378929138183594</v>
      </c>
      <c r="P145">
        <v>2.8678333759307861</v>
      </c>
      <c r="Q145">
        <v>2.4722890853881836</v>
      </c>
      <c r="R145">
        <v>2.4368176460266113</v>
      </c>
      <c r="S145">
        <v>2.0785527229309082</v>
      </c>
      <c r="T145">
        <v>2.3126258850097656</v>
      </c>
      <c r="U145">
        <v>2.1836953163146973</v>
      </c>
      <c r="V145">
        <v>2.3356573581695557</v>
      </c>
      <c r="W145">
        <v>2.1039268970489502</v>
      </c>
    </row>
    <row r="146" spans="1:23" x14ac:dyDescent="0.25">
      <c r="A146">
        <v>478</v>
      </c>
      <c r="B146">
        <v>2.9992811679840088</v>
      </c>
      <c r="C146">
        <v>3.7564396858215332</v>
      </c>
      <c r="D146">
        <v>4.4019560813903809</v>
      </c>
      <c r="E146">
        <v>2.5900387763977051</v>
      </c>
      <c r="F146">
        <v>29.921960830688477</v>
      </c>
      <c r="G146">
        <v>2.3157875537872314</v>
      </c>
      <c r="H146">
        <v>7.151094913482666</v>
      </c>
      <c r="I146">
        <v>2.0507633686065674</v>
      </c>
      <c r="J146">
        <v>2.238274097442627</v>
      </c>
      <c r="K146">
        <v>6.0835881233215332</v>
      </c>
      <c r="L146">
        <v>3.7694704532623291</v>
      </c>
      <c r="M146">
        <v>2.2918233871459961</v>
      </c>
      <c r="N146">
        <v>3.0995228290557861</v>
      </c>
      <c r="O146">
        <v>23.366888046264648</v>
      </c>
      <c r="P146">
        <v>2.8588211536407471</v>
      </c>
      <c r="Q146">
        <v>2.4400844573974609</v>
      </c>
      <c r="R146">
        <v>2.4812939167022705</v>
      </c>
      <c r="S146">
        <v>2.116530179977417</v>
      </c>
      <c r="T146">
        <v>2.3523139953613281</v>
      </c>
      <c r="U146">
        <v>2.156170129776001</v>
      </c>
      <c r="V146">
        <v>2.2949013710021973</v>
      </c>
      <c r="W146">
        <v>2.1168544292449951</v>
      </c>
    </row>
    <row r="147" spans="1:23" x14ac:dyDescent="0.25">
      <c r="A147">
        <v>480</v>
      </c>
      <c r="B147">
        <v>2.9938299655914307</v>
      </c>
      <c r="C147">
        <v>4.0165615081787109</v>
      </c>
      <c r="D147">
        <v>4.1842646598815918</v>
      </c>
      <c r="E147">
        <v>2.6572809219360352</v>
      </c>
      <c r="F147">
        <v>29.323719024658203</v>
      </c>
      <c r="G147">
        <v>2.2979118824005127</v>
      </c>
      <c r="H147">
        <v>7.1933975219726563</v>
      </c>
      <c r="I147">
        <v>2.0455367565155029</v>
      </c>
      <c r="J147">
        <v>2.2726991176605225</v>
      </c>
      <c r="K147">
        <v>6.1455793380737305</v>
      </c>
      <c r="L147">
        <v>3.7456459999084473</v>
      </c>
      <c r="M147">
        <v>2.2741415500640869</v>
      </c>
      <c r="N147">
        <v>3.1865725517272949</v>
      </c>
      <c r="O147">
        <v>24.198234558105469</v>
      </c>
      <c r="P147">
        <v>2.8907346725463867</v>
      </c>
      <c r="Q147">
        <v>2.4640209674835205</v>
      </c>
      <c r="R147">
        <v>2.4058594703674316</v>
      </c>
      <c r="S147">
        <v>2.0966312885284424</v>
      </c>
      <c r="T147">
        <v>2.2904844284057617</v>
      </c>
      <c r="U147">
        <v>2.1574554443359375</v>
      </c>
      <c r="V147">
        <v>2.2594704627990723</v>
      </c>
      <c r="W147">
        <v>2.1272647380828857</v>
      </c>
    </row>
    <row r="148" spans="1:23" x14ac:dyDescent="0.25">
      <c r="A148">
        <v>482</v>
      </c>
      <c r="B148">
        <v>3.0069994926452637</v>
      </c>
      <c r="C148">
        <v>3.9514265060424805</v>
      </c>
      <c r="D148">
        <v>4.0969729423522949</v>
      </c>
      <c r="E148">
        <v>2.6601712703704834</v>
      </c>
      <c r="F148">
        <v>29.599714279174805</v>
      </c>
      <c r="G148">
        <v>2.3066146373748779</v>
      </c>
      <c r="H148">
        <v>7.1754279136657715</v>
      </c>
      <c r="I148">
        <v>2.0394210815429688</v>
      </c>
      <c r="J148">
        <v>2.0923840999603271</v>
      </c>
      <c r="K148">
        <v>6.1807832717895508</v>
      </c>
      <c r="L148">
        <v>3.3068084716796875</v>
      </c>
      <c r="M148">
        <v>2.3021650314331055</v>
      </c>
      <c r="N148">
        <v>3.2315373420715332</v>
      </c>
      <c r="O148">
        <v>24.613788604736328</v>
      </c>
      <c r="P148">
        <v>2.9407455921173096</v>
      </c>
      <c r="Q148">
        <v>2.4688937664031982</v>
      </c>
      <c r="R148">
        <v>2.3353414535522461</v>
      </c>
      <c r="S148">
        <v>2.1650023460388184</v>
      </c>
      <c r="T148">
        <v>2.184333324432373</v>
      </c>
      <c r="U148">
        <v>2.2279467582702637</v>
      </c>
      <c r="V148">
        <v>2.2647860050201416</v>
      </c>
      <c r="W148">
        <v>2.072575569152832</v>
      </c>
    </row>
    <row r="149" spans="1:23" x14ac:dyDescent="0.25">
      <c r="A149">
        <v>484</v>
      </c>
      <c r="B149">
        <v>2.8905622959136963</v>
      </c>
      <c r="C149">
        <v>2</v>
      </c>
      <c r="D149">
        <v>4.421168327331543</v>
      </c>
      <c r="E149">
        <v>2.5858471393585205</v>
      </c>
      <c r="F149">
        <v>29.626699447631836</v>
      </c>
      <c r="G149">
        <v>2.2900550365447998</v>
      </c>
      <c r="H149">
        <v>7.5102972984313965</v>
      </c>
      <c r="I149">
        <v>2.0301859378814697</v>
      </c>
      <c r="J149">
        <v>2.0504415035247803</v>
      </c>
      <c r="K149">
        <v>6.1401572227478027</v>
      </c>
      <c r="L149">
        <v>3.4975214004516602</v>
      </c>
      <c r="M149">
        <v>2.2727138996124268</v>
      </c>
      <c r="N149">
        <v>3.21748948097229</v>
      </c>
      <c r="O149">
        <v>25.231012344360352</v>
      </c>
      <c r="P149">
        <v>2.9628937244415283</v>
      </c>
      <c r="Q149">
        <v>2.3951449394226074</v>
      </c>
      <c r="R149">
        <v>2.2944281101226807</v>
      </c>
      <c r="S149">
        <v>2.3074862957000732</v>
      </c>
      <c r="T149">
        <v>2.228179931640625</v>
      </c>
      <c r="U149">
        <v>2.0961899757385254</v>
      </c>
      <c r="V149">
        <v>2.5781216621398926</v>
      </c>
      <c r="W149">
        <v>2.1163167953491211</v>
      </c>
    </row>
    <row r="150" spans="1:23" x14ac:dyDescent="0.25">
      <c r="A150">
        <v>486</v>
      </c>
      <c r="B150">
        <v>2.8149278163909912</v>
      </c>
      <c r="C150">
        <v>2.5456054210662842</v>
      </c>
      <c r="D150">
        <v>3.8891868591308594</v>
      </c>
      <c r="E150">
        <v>2.3279147148132324</v>
      </c>
      <c r="F150">
        <v>30.405843734741211</v>
      </c>
      <c r="G150">
        <v>2.2406346797943115</v>
      </c>
      <c r="H150">
        <v>7.5199165344238281</v>
      </c>
      <c r="I150">
        <v>2.0696296691894531</v>
      </c>
      <c r="J150">
        <v>2.0615637302398682</v>
      </c>
      <c r="K150">
        <v>5.7192058563232422</v>
      </c>
      <c r="L150">
        <v>3.8209550380706787</v>
      </c>
      <c r="M150">
        <v>2.2115187644958496</v>
      </c>
      <c r="N150">
        <v>3.217524528503418</v>
      </c>
      <c r="O150">
        <v>25.413040161132813</v>
      </c>
      <c r="P150">
        <v>2.9521198272705078</v>
      </c>
      <c r="Q150">
        <v>2.3332698345184326</v>
      </c>
      <c r="R150">
        <v>2.3914315700531006</v>
      </c>
      <c r="S150">
        <v>2.1359267234802246</v>
      </c>
      <c r="T150">
        <v>2.3955316543579102</v>
      </c>
      <c r="U150">
        <v>2.1959652900695801</v>
      </c>
      <c r="V150">
        <v>2.4118630886077881</v>
      </c>
      <c r="W150">
        <v>2.1151530742645264</v>
      </c>
    </row>
    <row r="151" spans="1:23" x14ac:dyDescent="0.25">
      <c r="A151">
        <v>488</v>
      </c>
      <c r="B151">
        <v>2.9648082256317139</v>
      </c>
      <c r="C151">
        <v>4.1830682754516602</v>
      </c>
      <c r="D151">
        <v>3.9032504558563232</v>
      </c>
      <c r="E151">
        <v>2.164989709854126</v>
      </c>
      <c r="F151">
        <v>30.720438003540039</v>
      </c>
      <c r="G151">
        <v>2.2611939907073975</v>
      </c>
      <c r="H151">
        <v>7.335547924041748</v>
      </c>
      <c r="I151">
        <v>2.0794475078582764</v>
      </c>
      <c r="J151">
        <v>2.0442245006561279</v>
      </c>
      <c r="K151">
        <v>5.4181504249572754</v>
      </c>
      <c r="L151">
        <v>3.6542990207672119</v>
      </c>
      <c r="M151">
        <v>2.1625537872314453</v>
      </c>
      <c r="N151">
        <v>3.1703591346740723</v>
      </c>
      <c r="O151">
        <v>25.589712142944336</v>
      </c>
      <c r="P151">
        <v>2.9629509449005127</v>
      </c>
      <c r="Q151">
        <v>2.2926359176635742</v>
      </c>
      <c r="R151">
        <v>2.4500069618225098</v>
      </c>
      <c r="S151">
        <v>2.0346231460571289</v>
      </c>
      <c r="T151">
        <v>2.406531810760498</v>
      </c>
      <c r="U151">
        <v>2.2677505016326904</v>
      </c>
      <c r="V151">
        <v>2.0940537452697754</v>
      </c>
      <c r="W151">
        <v>2.1047427654266357</v>
      </c>
    </row>
    <row r="152" spans="1:23" x14ac:dyDescent="0.25">
      <c r="A152">
        <v>490</v>
      </c>
      <c r="B152">
        <v>3.1104087829589844</v>
      </c>
      <c r="C152">
        <v>4.0565624237060547</v>
      </c>
      <c r="D152">
        <v>4.7416825294494629</v>
      </c>
      <c r="E152">
        <v>2.477614164352417</v>
      </c>
      <c r="F152">
        <v>29.391351699829102</v>
      </c>
      <c r="G152">
        <v>2.3126108646392822</v>
      </c>
      <c r="H152">
        <v>7.244896411895752</v>
      </c>
      <c r="I152">
        <v>2.0544319152832031</v>
      </c>
      <c r="J152">
        <v>2.1135485172271729</v>
      </c>
      <c r="K152">
        <v>5.8079848289489746</v>
      </c>
      <c r="L152">
        <v>2.7831320762634277</v>
      </c>
      <c r="M152">
        <v>2.1310906410217285</v>
      </c>
      <c r="N152">
        <v>3.1012086868286133</v>
      </c>
      <c r="O152">
        <v>26.156187057495117</v>
      </c>
      <c r="P152">
        <v>3.0121996402740479</v>
      </c>
      <c r="Q152">
        <v>2.2766594886779785</v>
      </c>
      <c r="R152">
        <v>2.3766598701477051</v>
      </c>
      <c r="S152">
        <v>2.181779146194458</v>
      </c>
      <c r="T152">
        <v>2.3473336696624756</v>
      </c>
      <c r="U152">
        <v>2.1938173770904541</v>
      </c>
      <c r="V152">
        <v>2.2550628185272217</v>
      </c>
      <c r="W152">
        <v>2.1312999725341797</v>
      </c>
    </row>
    <row r="153" spans="1:23" x14ac:dyDescent="0.25">
      <c r="A153">
        <v>492</v>
      </c>
      <c r="B153">
        <v>2.966792106628418</v>
      </c>
      <c r="C153">
        <v>3.7725238800048828</v>
      </c>
      <c r="D153">
        <v>4.1127486228942871</v>
      </c>
      <c r="E153">
        <v>2.730579137802124</v>
      </c>
      <c r="F153">
        <v>29.27056884765625</v>
      </c>
      <c r="G153">
        <v>2.3032674789428711</v>
      </c>
      <c r="H153">
        <v>7.2141151428222656</v>
      </c>
      <c r="I153">
        <v>2.0522949695587158</v>
      </c>
      <c r="J153">
        <v>2.1491749286651611</v>
      </c>
      <c r="K153">
        <v>5.768653392791748</v>
      </c>
      <c r="L153">
        <v>2.8000998497009277</v>
      </c>
      <c r="M153">
        <v>2.2792787551879883</v>
      </c>
      <c r="N153">
        <v>3.1666481494903564</v>
      </c>
      <c r="O153">
        <v>26.663984298706055</v>
      </c>
      <c r="P153">
        <v>3.0476548671722412</v>
      </c>
      <c r="Q153">
        <v>2.2219674587249756</v>
      </c>
      <c r="R153">
        <v>2.3465502262115479</v>
      </c>
      <c r="S153">
        <v>2.1051223278045654</v>
      </c>
      <c r="T153">
        <v>2.4070580005645752</v>
      </c>
      <c r="U153">
        <v>2.2901341915130615</v>
      </c>
      <c r="V153">
        <v>2.2893397808074951</v>
      </c>
      <c r="W153">
        <v>2.098595142364502</v>
      </c>
    </row>
    <row r="154" spans="1:23" x14ac:dyDescent="0.25">
      <c r="A154">
        <v>494</v>
      </c>
      <c r="B154">
        <v>2.9483604431152344</v>
      </c>
      <c r="C154">
        <v>4.592928409576416</v>
      </c>
      <c r="D154">
        <v>4.1163806915283203</v>
      </c>
      <c r="E154">
        <v>2.7179288864135742</v>
      </c>
      <c r="F154">
        <v>29.914445877075195</v>
      </c>
      <c r="G154">
        <v>2.3132266998291016</v>
      </c>
      <c r="H154">
        <v>7.0041451454162598</v>
      </c>
      <c r="I154">
        <v>2.0604729652404785</v>
      </c>
      <c r="J154">
        <v>2.0072422027587891</v>
      </c>
      <c r="K154">
        <v>5.2470669746398926</v>
      </c>
      <c r="L154">
        <v>3.3887999057769775</v>
      </c>
      <c r="M154">
        <v>2.3910014629364014</v>
      </c>
      <c r="N154">
        <v>3.1008691787719727</v>
      </c>
      <c r="O154">
        <v>27.005826950073242</v>
      </c>
      <c r="P154">
        <v>3.056694507598877</v>
      </c>
      <c r="Q154">
        <v>2.2037088871002197</v>
      </c>
      <c r="R154">
        <v>2.3705737590789795</v>
      </c>
      <c r="S154">
        <v>2.1206839084625244</v>
      </c>
      <c r="T154">
        <v>2.2544803619384766</v>
      </c>
      <c r="U154">
        <v>2.3421823978424072</v>
      </c>
      <c r="V154">
        <v>2.0723941326141357</v>
      </c>
      <c r="W154">
        <v>2.0532031059265137</v>
      </c>
    </row>
    <row r="155" spans="1:23" x14ac:dyDescent="0.25">
      <c r="A155">
        <v>496</v>
      </c>
      <c r="B155">
        <v>2.9503915309906006</v>
      </c>
      <c r="C155">
        <v>4.4281325340270996</v>
      </c>
      <c r="D155">
        <v>4.3277616500854492</v>
      </c>
      <c r="E155">
        <v>2.6168282032012939</v>
      </c>
      <c r="F155">
        <v>29.692146301269531</v>
      </c>
      <c r="G155">
        <v>2.3072514533996582</v>
      </c>
      <c r="H155">
        <v>7.0050754547119141</v>
      </c>
      <c r="I155">
        <v>2.09773850440979</v>
      </c>
      <c r="J155">
        <v>2.0834224224090576</v>
      </c>
      <c r="K155">
        <v>5.6687469482421875</v>
      </c>
      <c r="L155">
        <v>3.2936177253723145</v>
      </c>
      <c r="M155">
        <v>2.3877303600311279</v>
      </c>
      <c r="N155">
        <v>3.0832390785217285</v>
      </c>
      <c r="O155">
        <v>27.224651336669922</v>
      </c>
      <c r="P155">
        <v>3.059643030166626</v>
      </c>
      <c r="Q155">
        <v>2.2915716171264648</v>
      </c>
      <c r="R155">
        <v>2.328169584274292</v>
      </c>
      <c r="S155">
        <v>2.1082930564880371</v>
      </c>
      <c r="T155">
        <v>2.3129596710205078</v>
      </c>
      <c r="U155">
        <v>2.2997574806213379</v>
      </c>
      <c r="V155">
        <v>2.1646034717559814</v>
      </c>
      <c r="W155">
        <v>2.0691032409667969</v>
      </c>
    </row>
    <row r="156" spans="1:23" x14ac:dyDescent="0.25">
      <c r="A156">
        <v>498</v>
      </c>
      <c r="B156">
        <v>2.9346809387207031</v>
      </c>
      <c r="C156">
        <v>3.8600928783416748</v>
      </c>
      <c r="D156">
        <v>4.2459239959716797</v>
      </c>
      <c r="E156">
        <v>2.4647138118743896</v>
      </c>
      <c r="F156">
        <v>29.435346603393555</v>
      </c>
      <c r="G156">
        <v>2.3168730735778809</v>
      </c>
      <c r="H156">
        <v>7.2169060707092285</v>
      </c>
      <c r="I156">
        <v>2.1131789684295654</v>
      </c>
      <c r="J156">
        <v>2.2160296440124512</v>
      </c>
      <c r="K156">
        <v>5.8200430870056152</v>
      </c>
      <c r="L156">
        <v>3.1672310829162598</v>
      </c>
      <c r="M156">
        <v>2.2758839130401611</v>
      </c>
      <c r="N156">
        <v>3.172290563583374</v>
      </c>
      <c r="O156">
        <v>27.474252700805664</v>
      </c>
      <c r="P156">
        <v>3.0813736915588379</v>
      </c>
      <c r="Q156">
        <v>2.2742371559143066</v>
      </c>
      <c r="R156">
        <v>2.318321704864502</v>
      </c>
      <c r="S156">
        <v>2.0698401927947998</v>
      </c>
      <c r="T156">
        <v>2.3938117027282715</v>
      </c>
      <c r="U156">
        <v>2.255556583404541</v>
      </c>
      <c r="V156">
        <v>2.3012385368347168</v>
      </c>
      <c r="W156">
        <v>2.0516345500946045</v>
      </c>
    </row>
    <row r="157" spans="1:23" x14ac:dyDescent="0.25">
      <c r="A157">
        <v>500</v>
      </c>
      <c r="B157">
        <v>3.033470630645752</v>
      </c>
      <c r="C157">
        <v>4.0729889869689941</v>
      </c>
      <c r="D157">
        <v>4.371945858001709</v>
      </c>
      <c r="E157">
        <v>2.4868109226226807</v>
      </c>
      <c r="F157">
        <v>29.283412933349609</v>
      </c>
      <c r="G157">
        <v>2.3261380195617676</v>
      </c>
      <c r="H157">
        <v>7.143885612487793</v>
      </c>
      <c r="I157">
        <v>2.0931768417358398</v>
      </c>
      <c r="J157">
        <v>2.1565713882446289</v>
      </c>
      <c r="K157">
        <v>5.387883186340332</v>
      </c>
      <c r="L157">
        <v>3.2220277786254883</v>
      </c>
      <c r="M157">
        <v>2.1467041969299316</v>
      </c>
      <c r="N157">
        <v>3.2385144233703613</v>
      </c>
      <c r="O157">
        <v>27.797355651855469</v>
      </c>
      <c r="P157">
        <v>3.0576164722442627</v>
      </c>
      <c r="Q157">
        <v>2.2421655654907227</v>
      </c>
      <c r="R157">
        <v>2.2810630798339844</v>
      </c>
      <c r="S157">
        <v>2.088205099105835</v>
      </c>
      <c r="T157">
        <v>2.1772480010986328</v>
      </c>
      <c r="U157">
        <v>2.1838643550872803</v>
      </c>
      <c r="V157">
        <v>2.2117626667022705</v>
      </c>
      <c r="W157">
        <v>2.05000901222229</v>
      </c>
    </row>
    <row r="158" spans="1:23" x14ac:dyDescent="0.25">
      <c r="A158">
        <v>502</v>
      </c>
      <c r="B158">
        <v>2.9965980052947998</v>
      </c>
      <c r="C158">
        <v>4.0429883003234863</v>
      </c>
      <c r="D158">
        <v>4.466428279876709</v>
      </c>
      <c r="E158">
        <v>2.5457320213317871</v>
      </c>
      <c r="F158">
        <v>29.204166412353516</v>
      </c>
      <c r="G158">
        <v>2.3188085556030273</v>
      </c>
      <c r="H158">
        <v>7.1038875579833984</v>
      </c>
      <c r="I158">
        <v>2.0511593818664551</v>
      </c>
      <c r="J158">
        <v>2.0941367149353027</v>
      </c>
      <c r="K158">
        <v>5.6001191139221191</v>
      </c>
      <c r="L158">
        <v>3.0504324436187744</v>
      </c>
      <c r="M158">
        <v>2.1901500225067139</v>
      </c>
      <c r="N158">
        <v>3.3178493976593018</v>
      </c>
      <c r="O158">
        <v>28.021539688110352</v>
      </c>
      <c r="P158">
        <v>3.059636116027832</v>
      </c>
      <c r="Q158">
        <v>2.1875505447387695</v>
      </c>
      <c r="R158">
        <v>2.2094135284423828</v>
      </c>
      <c r="S158">
        <v>2.1242756843566895</v>
      </c>
      <c r="T158">
        <v>2.2273712158203125</v>
      </c>
      <c r="U158">
        <v>2.1365094184875488</v>
      </c>
      <c r="V158">
        <v>2.232410192489624</v>
      </c>
      <c r="W158">
        <v>2.0538418292999268</v>
      </c>
    </row>
    <row r="159" spans="1:23" x14ac:dyDescent="0.25">
      <c r="A159">
        <v>504</v>
      </c>
      <c r="B159">
        <v>2.9111382961273193</v>
      </c>
      <c r="C159">
        <v>4.0376267433166504</v>
      </c>
      <c r="D159">
        <v>4.454871654510498</v>
      </c>
      <c r="E159">
        <v>2.5402641296386719</v>
      </c>
      <c r="F159">
        <v>29.627315521240234</v>
      </c>
      <c r="G159">
        <v>2.3114273548126221</v>
      </c>
      <c r="H159">
        <v>7.2842178344726563</v>
      </c>
      <c r="I159">
        <v>2.0930724143981934</v>
      </c>
      <c r="J159">
        <v>2.1020843982696533</v>
      </c>
      <c r="K159">
        <v>5.9469799995422363</v>
      </c>
      <c r="L159">
        <v>2.9797720909118652</v>
      </c>
      <c r="M159">
        <v>2.2718935012817383</v>
      </c>
      <c r="N159">
        <v>3.2573151588439941</v>
      </c>
      <c r="O159">
        <v>27.881664276123047</v>
      </c>
      <c r="P159">
        <v>3.0774598121643066</v>
      </c>
      <c r="Q159">
        <v>2.192878246307373</v>
      </c>
      <c r="R159">
        <v>2.3135583400726318</v>
      </c>
      <c r="S159">
        <v>2.1419816017150879</v>
      </c>
      <c r="T159">
        <v>2.3078382015228271</v>
      </c>
      <c r="U159">
        <v>2.149303674697876</v>
      </c>
      <c r="V159">
        <v>2.3391284942626953</v>
      </c>
      <c r="W159">
        <v>2.0696344375610352</v>
      </c>
    </row>
    <row r="160" spans="1:23" x14ac:dyDescent="0.25">
      <c r="A160">
        <v>506</v>
      </c>
      <c r="B160">
        <v>2.9962012767791748</v>
      </c>
      <c r="C160">
        <v>4.2486977577209473</v>
      </c>
      <c r="D160">
        <v>4.4589686393737793</v>
      </c>
      <c r="E160">
        <v>2.5213203430175781</v>
      </c>
      <c r="F160">
        <v>28.960891723632813</v>
      </c>
      <c r="G160">
        <v>2.3135049343109131</v>
      </c>
      <c r="H160">
        <v>7.436579704284668</v>
      </c>
      <c r="I160">
        <v>2.1555066108703613</v>
      </c>
      <c r="J160">
        <v>2.135958194732666</v>
      </c>
      <c r="K160">
        <v>6.1079878807067871</v>
      </c>
      <c r="L160">
        <v>2.7435019016265869</v>
      </c>
      <c r="M160">
        <v>2.3213531970977783</v>
      </c>
      <c r="N160">
        <v>3.1743626594543457</v>
      </c>
      <c r="O160">
        <v>27.761907577514648</v>
      </c>
      <c r="P160">
        <v>3.0662953853607178</v>
      </c>
      <c r="Q160">
        <v>2.2755954265594482</v>
      </c>
      <c r="R160">
        <v>2.3318395614624023</v>
      </c>
      <c r="S160">
        <v>2.1094813346862793</v>
      </c>
      <c r="T160">
        <v>2.2180397510528564</v>
      </c>
      <c r="U160">
        <v>2.2058253288269043</v>
      </c>
      <c r="V160">
        <v>2.2364203929901123</v>
      </c>
      <c r="W160">
        <v>2.0954074859619141</v>
      </c>
    </row>
    <row r="161" spans="1:23" x14ac:dyDescent="0.25">
      <c r="A161">
        <v>508</v>
      </c>
      <c r="B161">
        <v>2.9812273979187012</v>
      </c>
      <c r="C161">
        <v>4.1036362648010254</v>
      </c>
      <c r="D161">
        <v>4.5495986938476563</v>
      </c>
      <c r="E161">
        <v>2.4042785167694092</v>
      </c>
      <c r="F161">
        <v>28.532415390014648</v>
      </c>
      <c r="G161">
        <v>2.3092427253723145</v>
      </c>
      <c r="H161">
        <v>7.3351883888244629</v>
      </c>
      <c r="I161">
        <v>2.1567282676696777</v>
      </c>
      <c r="J161">
        <v>2.1952621936798096</v>
      </c>
      <c r="K161">
        <v>5.9510669708251953</v>
      </c>
      <c r="L161">
        <v>3.5411031246185303</v>
      </c>
      <c r="M161">
        <v>2.3226008415222168</v>
      </c>
      <c r="N161">
        <v>3.2362785339355469</v>
      </c>
      <c r="O161">
        <v>27.807174682617188</v>
      </c>
      <c r="P161">
        <v>3.0618817806243896</v>
      </c>
      <c r="Q161">
        <v>2.2251949310302734</v>
      </c>
      <c r="R161">
        <v>2.2837085723876953</v>
      </c>
      <c r="S161">
        <v>2.1285860538482666</v>
      </c>
      <c r="T161">
        <v>2.3617353439331055</v>
      </c>
      <c r="U161">
        <v>2.1897499561309814</v>
      </c>
      <c r="V161">
        <v>2.1197614669799805</v>
      </c>
      <c r="W161">
        <v>2.0940918922424316</v>
      </c>
    </row>
    <row r="162" spans="1:23" x14ac:dyDescent="0.25">
      <c r="A162">
        <v>510</v>
      </c>
      <c r="B162">
        <v>2.966036319732666</v>
      </c>
      <c r="C162">
        <v>4.2699909210205078</v>
      </c>
      <c r="D162">
        <v>4.4760770797729492</v>
      </c>
      <c r="E162">
        <v>2.4709200859069824</v>
      </c>
      <c r="F162">
        <v>28.863269805908203</v>
      </c>
      <c r="G162">
        <v>2.3095321655273438</v>
      </c>
      <c r="H162">
        <v>7.1270365715026855</v>
      </c>
      <c r="I162">
        <v>2.1063833236694336</v>
      </c>
      <c r="J162">
        <v>2.1891334056854248</v>
      </c>
      <c r="K162">
        <v>5.9893059730529785</v>
      </c>
      <c r="L162">
        <v>3.9109072685241699</v>
      </c>
      <c r="M162">
        <v>2.3118658065795898</v>
      </c>
      <c r="N162">
        <v>3.3008866310119629</v>
      </c>
      <c r="O162">
        <v>27.660175323486328</v>
      </c>
      <c r="P162">
        <v>3.0874326229095459</v>
      </c>
      <c r="Q162">
        <v>2.2150435447692871</v>
      </c>
      <c r="R162">
        <v>2.2107667922973633</v>
      </c>
      <c r="S162">
        <v>2.1299796104431152</v>
      </c>
      <c r="T162">
        <v>2.3906154632568359</v>
      </c>
      <c r="U162">
        <v>2.165438175201416</v>
      </c>
      <c r="V162">
        <v>2.159921407699585</v>
      </c>
      <c r="W162">
        <v>2.1075634956359863</v>
      </c>
    </row>
    <row r="163" spans="1:23" x14ac:dyDescent="0.25">
      <c r="A163">
        <v>512</v>
      </c>
      <c r="B163">
        <v>2.9772217273712158</v>
      </c>
      <c r="C163">
        <v>4.8251404762268066</v>
      </c>
      <c r="D163">
        <v>4.5676002502441406</v>
      </c>
      <c r="E163">
        <v>2.4046163558959961</v>
      </c>
      <c r="F163">
        <v>28.750478744506836</v>
      </c>
      <c r="G163">
        <v>2.3033537864685059</v>
      </c>
      <c r="H163">
        <v>7.1080522537231445</v>
      </c>
      <c r="I163">
        <v>2.0715572834014893</v>
      </c>
      <c r="J163">
        <v>2.2179367542266846</v>
      </c>
      <c r="K163">
        <v>6.0685758590698242</v>
      </c>
      <c r="L163">
        <v>3.2062220573425293</v>
      </c>
      <c r="M163">
        <v>2.1873736381530762</v>
      </c>
      <c r="N163">
        <v>3.3041763305664063</v>
      </c>
      <c r="O163">
        <v>27.174892425537109</v>
      </c>
      <c r="P163">
        <v>3.0996193885803223</v>
      </c>
      <c r="Q163">
        <v>2.2474021911621094</v>
      </c>
      <c r="R163">
        <v>2.0440938472747803</v>
      </c>
      <c r="S163">
        <v>2.0742695331573486</v>
      </c>
      <c r="T163">
        <v>2.2854142189025879</v>
      </c>
      <c r="U163">
        <v>2.2706763744354248</v>
      </c>
      <c r="V163">
        <v>2.160886287689209</v>
      </c>
      <c r="W163">
        <v>2.0377519130706787</v>
      </c>
    </row>
    <row r="164" spans="1:23" x14ac:dyDescent="0.25">
      <c r="A164">
        <v>514</v>
      </c>
      <c r="B164">
        <v>3.0141603946685791</v>
      </c>
      <c r="C164">
        <v>4.2071752548217773</v>
      </c>
      <c r="D164">
        <v>4.5783376693725586</v>
      </c>
      <c r="E164">
        <v>2.3508377075195313</v>
      </c>
      <c r="F164">
        <v>29.047859191894531</v>
      </c>
      <c r="G164">
        <v>2.2979772090911865</v>
      </c>
      <c r="H164">
        <v>7.3161406517028809</v>
      </c>
      <c r="I164">
        <v>2.1298708915710449</v>
      </c>
      <c r="J164">
        <v>2.2144644260406494</v>
      </c>
      <c r="K164">
        <v>5.9604144096374512</v>
      </c>
      <c r="L164">
        <v>3.1040668487548828</v>
      </c>
      <c r="M164">
        <v>2.1651053428649902</v>
      </c>
      <c r="N164">
        <v>3.1550118923187256</v>
      </c>
      <c r="O164">
        <v>26.595273971557617</v>
      </c>
      <c r="P164">
        <v>3.0773136615753174</v>
      </c>
      <c r="Q164">
        <v>2.2830655574798584</v>
      </c>
      <c r="R164">
        <v>2.1093287467956543</v>
      </c>
      <c r="S164">
        <v>2.0885453224182129</v>
      </c>
      <c r="T164">
        <v>2.2922556400299072</v>
      </c>
      <c r="U164">
        <v>2.323883056640625</v>
      </c>
      <c r="V164">
        <v>2.1462826728820801</v>
      </c>
      <c r="W164">
        <v>2.0725438594818115</v>
      </c>
    </row>
    <row r="165" spans="1:23" x14ac:dyDescent="0.25">
      <c r="A165">
        <v>516</v>
      </c>
      <c r="B165">
        <v>3.0600550174713135</v>
      </c>
      <c r="C165">
        <v>3.6384513378143311</v>
      </c>
      <c r="D165">
        <v>4.310518741607666</v>
      </c>
      <c r="E165">
        <v>2.5169408321380615</v>
      </c>
      <c r="F165">
        <v>29.710182189941406</v>
      </c>
      <c r="G165">
        <v>2.3136582374572754</v>
      </c>
      <c r="H165">
        <v>7.2578978538513184</v>
      </c>
      <c r="I165">
        <v>2.1040222644805908</v>
      </c>
      <c r="J165">
        <v>2.0260915756225586</v>
      </c>
      <c r="K165">
        <v>5.940101146697998</v>
      </c>
      <c r="L165">
        <v>3.0807652473449707</v>
      </c>
      <c r="M165">
        <v>2.245556116104126</v>
      </c>
      <c r="N165">
        <v>3.0789544582366943</v>
      </c>
      <c r="O165">
        <v>26.607309341430664</v>
      </c>
      <c r="P165">
        <v>3.0446243286132813</v>
      </c>
      <c r="Q165">
        <v>2.242809534072876</v>
      </c>
      <c r="R165">
        <v>2.2486903667449951</v>
      </c>
      <c r="S165">
        <v>2.1724510192871094</v>
      </c>
      <c r="T165">
        <v>2.4905927181243896</v>
      </c>
      <c r="U165">
        <v>2.2911150455474854</v>
      </c>
      <c r="V165">
        <v>2.0759503841400146</v>
      </c>
      <c r="W165">
        <v>2.1457581520080566</v>
      </c>
    </row>
    <row r="166" spans="1:23" x14ac:dyDescent="0.25">
      <c r="A166">
        <v>518</v>
      </c>
      <c r="B166">
        <v>3.0759074687957764</v>
      </c>
      <c r="C166">
        <v>4.2827668190002441</v>
      </c>
      <c r="D166">
        <v>4.4655232429504395</v>
      </c>
      <c r="E166">
        <v>2.4147014617919922</v>
      </c>
      <c r="F166">
        <v>29.29564094543457</v>
      </c>
      <c r="G166">
        <v>2.3067662715911865</v>
      </c>
      <c r="H166">
        <v>7.2488918304443359</v>
      </c>
      <c r="I166">
        <v>2.0501320362091064</v>
      </c>
      <c r="J166">
        <v>2.1235573291778564</v>
      </c>
      <c r="K166">
        <v>5.934962272644043</v>
      </c>
      <c r="L166">
        <v>3.3843255043029785</v>
      </c>
      <c r="M166">
        <v>2.2621138095855713</v>
      </c>
      <c r="N166">
        <v>3.1141560077667236</v>
      </c>
      <c r="O166">
        <v>26.344444274902344</v>
      </c>
      <c r="P166">
        <v>3.0595700740814209</v>
      </c>
      <c r="Q166">
        <v>2.2091066837310791</v>
      </c>
      <c r="R166">
        <v>2.2118065357208252</v>
      </c>
      <c r="S166">
        <v>2.0996885299682617</v>
      </c>
      <c r="T166">
        <v>2.4180068969726563</v>
      </c>
      <c r="U166">
        <v>2.2345259189605713</v>
      </c>
      <c r="V166">
        <v>2.1343746185302734</v>
      </c>
      <c r="W166">
        <v>2.126556396484375</v>
      </c>
    </row>
    <row r="167" spans="1:23" x14ac:dyDescent="0.25">
      <c r="A167">
        <v>520</v>
      </c>
      <c r="B167">
        <v>2.9352476596832275</v>
      </c>
      <c r="C167">
        <v>4.5499610900878906</v>
      </c>
      <c r="D167">
        <v>4.462221622467041</v>
      </c>
      <c r="E167">
        <v>2.4258999824523926</v>
      </c>
      <c r="F167">
        <v>29.164405822753906</v>
      </c>
      <c r="G167">
        <v>2.3029394149780273</v>
      </c>
      <c r="H167">
        <v>7.1820449829101563</v>
      </c>
      <c r="I167">
        <v>2.0635550022125244</v>
      </c>
      <c r="J167">
        <v>2.1783750057220459</v>
      </c>
      <c r="K167">
        <v>5.9505815505981445</v>
      </c>
      <c r="L167">
        <v>3.2685146331787109</v>
      </c>
      <c r="M167">
        <v>2.3830878734588623</v>
      </c>
      <c r="N167">
        <v>3.1055517196655273</v>
      </c>
      <c r="O167">
        <v>25.962991714477539</v>
      </c>
      <c r="P167">
        <v>3.077512264251709</v>
      </c>
      <c r="Q167">
        <v>2.2104017734527588</v>
      </c>
      <c r="R167">
        <v>2.1666653156280518</v>
      </c>
      <c r="S167">
        <v>2.0404403209686279</v>
      </c>
      <c r="T167">
        <v>2.1232738494873047</v>
      </c>
      <c r="U167">
        <v>2.0874631404876709</v>
      </c>
      <c r="V167">
        <v>2.1360485553741455</v>
      </c>
      <c r="W167">
        <v>2.0839662551879883</v>
      </c>
    </row>
    <row r="168" spans="1:23" x14ac:dyDescent="0.25">
      <c r="A168">
        <v>522</v>
      </c>
      <c r="B168">
        <v>2.8464531898498535</v>
      </c>
      <c r="C168">
        <v>4.0767912864685059</v>
      </c>
      <c r="D168">
        <v>4.4126811027526855</v>
      </c>
      <c r="E168">
        <v>2.4258999824523926</v>
      </c>
      <c r="F168">
        <v>29.252805709838867</v>
      </c>
      <c r="G168">
        <v>2.3245766162872314</v>
      </c>
      <c r="H168">
        <v>7.3144283294677734</v>
      </c>
      <c r="I168">
        <v>2.0250790119171143</v>
      </c>
      <c r="J168">
        <v>2.1595144271850586</v>
      </c>
      <c r="K168">
        <v>6.0468869209289551</v>
      </c>
      <c r="L168">
        <v>2.8372313976287842</v>
      </c>
      <c r="M168">
        <v>2.3075718879699707</v>
      </c>
      <c r="N168">
        <v>3.0592641830444336</v>
      </c>
      <c r="O168">
        <v>25.73356819152832</v>
      </c>
      <c r="P168">
        <v>3.0569684505462646</v>
      </c>
      <c r="Q168">
        <v>2.1312623023986816</v>
      </c>
      <c r="R168">
        <v>2.1009488105773926</v>
      </c>
      <c r="S168">
        <v>2.131627082824707</v>
      </c>
      <c r="T168">
        <v>2.2112495899200439</v>
      </c>
      <c r="U168">
        <v>2.1892764568328857</v>
      </c>
      <c r="V168">
        <v>2.138148307800293</v>
      </c>
      <c r="W168">
        <v>2.0328629016876221</v>
      </c>
    </row>
    <row r="169" spans="1:23" x14ac:dyDescent="0.25">
      <c r="A169">
        <v>524</v>
      </c>
      <c r="B169">
        <v>2.9969286918640137</v>
      </c>
      <c r="C169">
        <v>4.1643986701965332</v>
      </c>
      <c r="D169">
        <v>4.2232022285461426</v>
      </c>
      <c r="E169">
        <v>2.5375990867614746</v>
      </c>
      <c r="F169">
        <v>28.227315902709961</v>
      </c>
      <c r="G169">
        <v>2.3209877014160156</v>
      </c>
      <c r="H169">
        <v>7.0140180587768555</v>
      </c>
      <c r="I169">
        <v>2</v>
      </c>
      <c r="J169">
        <v>2.1715958118438721</v>
      </c>
      <c r="K169">
        <v>6.2971997261047363</v>
      </c>
      <c r="L169">
        <v>2.7544844150543213</v>
      </c>
      <c r="M169">
        <v>2.1116440296173096</v>
      </c>
      <c r="N169">
        <v>3.1470279693603516</v>
      </c>
      <c r="O169">
        <v>25.494804382324219</v>
      </c>
      <c r="P169">
        <v>3.0718433856964111</v>
      </c>
      <c r="Q169">
        <v>2.2142524719238281</v>
      </c>
      <c r="R169">
        <v>2.2618184089660645</v>
      </c>
      <c r="S169">
        <v>2.1496570110321045</v>
      </c>
      <c r="T169">
        <v>2.3802316188812256</v>
      </c>
      <c r="U169">
        <v>2.269949197769165</v>
      </c>
      <c r="V169">
        <v>2.2616174221038818</v>
      </c>
      <c r="W169">
        <v>2.0861227512359619</v>
      </c>
    </row>
    <row r="170" spans="1:23" x14ac:dyDescent="0.25">
      <c r="A170">
        <v>526</v>
      </c>
      <c r="B170">
        <v>2.9433629512786865</v>
      </c>
      <c r="C170">
        <v>3.9949638843536377</v>
      </c>
      <c r="D170">
        <v>4.2101902961730957</v>
      </c>
      <c r="E170">
        <v>2.5001492500305176</v>
      </c>
      <c r="F170">
        <v>27.234138488769531</v>
      </c>
      <c r="G170">
        <v>2.3102977275848389</v>
      </c>
      <c r="H170">
        <v>6.9713559150695801</v>
      </c>
      <c r="I170">
        <v>2.0461568832397461</v>
      </c>
      <c r="J170">
        <v>2.1399154663085938</v>
      </c>
      <c r="K170">
        <v>6.4482126235961914</v>
      </c>
      <c r="L170">
        <v>2.859661340713501</v>
      </c>
      <c r="M170">
        <v>2.1204006671905518</v>
      </c>
      <c r="N170">
        <v>3.247610330581665</v>
      </c>
      <c r="O170">
        <v>24.917070388793945</v>
      </c>
      <c r="P170">
        <v>3.014068603515625</v>
      </c>
      <c r="Q170">
        <v>2.2581067085266113</v>
      </c>
      <c r="R170">
        <v>2.3153166770935059</v>
      </c>
      <c r="S170">
        <v>2.1876397132873535</v>
      </c>
      <c r="T170">
        <v>2.3979318141937256</v>
      </c>
      <c r="U170">
        <v>2</v>
      </c>
      <c r="V170">
        <v>2.1340909004211426</v>
      </c>
      <c r="W170">
        <v>2.1594383716583252</v>
      </c>
    </row>
    <row r="171" spans="1:23" x14ac:dyDescent="0.25">
      <c r="A171">
        <v>528</v>
      </c>
      <c r="B171">
        <v>3.0499937534332275</v>
      </c>
      <c r="C171">
        <v>3.7402794361114502</v>
      </c>
      <c r="D171">
        <v>4.3271870613098145</v>
      </c>
      <c r="E171">
        <v>2.5434799194335938</v>
      </c>
      <c r="F171">
        <v>28.704708099365234</v>
      </c>
      <c r="G171">
        <v>2.3134205341339111</v>
      </c>
      <c r="H171">
        <v>7.0467438697814941</v>
      </c>
      <c r="I171">
        <v>2.08854079246521</v>
      </c>
      <c r="J171">
        <v>2.1543006896972656</v>
      </c>
      <c r="K171">
        <v>6.4625778198242188</v>
      </c>
      <c r="L171">
        <v>2.6753983497619629</v>
      </c>
      <c r="M171">
        <v>2.1508746147155762</v>
      </c>
      <c r="N171">
        <v>3.1972372531890869</v>
      </c>
      <c r="O171">
        <v>24.554121017456055</v>
      </c>
      <c r="P171">
        <v>2.9460971355438232</v>
      </c>
      <c r="Q171">
        <v>2.165581226348877</v>
      </c>
      <c r="R171">
        <v>2.1074554920196533</v>
      </c>
      <c r="S171">
        <v>2.1118795871734619</v>
      </c>
      <c r="T171">
        <v>2.3682301044464111</v>
      </c>
      <c r="U171">
        <v>2.0611894130706787</v>
      </c>
      <c r="V171">
        <v>2.2791533470153809</v>
      </c>
      <c r="W171">
        <v>2.0809428691864014</v>
      </c>
    </row>
    <row r="172" spans="1:23" x14ac:dyDescent="0.25">
      <c r="A172">
        <v>530</v>
      </c>
      <c r="B172">
        <v>2.9515535831451416</v>
      </c>
      <c r="C172">
        <v>3.7935891151428223</v>
      </c>
      <c r="D172">
        <v>4.2899980545043945</v>
      </c>
      <c r="E172">
        <v>2.4960575103759766</v>
      </c>
      <c r="F172">
        <v>29.764629364013672</v>
      </c>
      <c r="G172">
        <v>2.3172874450683594</v>
      </c>
      <c r="H172">
        <v>6.9601092338562012</v>
      </c>
      <c r="I172">
        <v>2.1145126819610596</v>
      </c>
      <c r="J172">
        <v>2.1263351440429688</v>
      </c>
      <c r="K172">
        <v>5.5770139694213867</v>
      </c>
      <c r="L172">
        <v>2.7428627014160156</v>
      </c>
      <c r="M172">
        <v>2.1911392211914063</v>
      </c>
      <c r="N172">
        <v>3.1335771083831787</v>
      </c>
      <c r="O172">
        <v>23.869115829467773</v>
      </c>
      <c r="P172">
        <v>2.9568438529968262</v>
      </c>
      <c r="Q172">
        <v>2.2036807537078857</v>
      </c>
      <c r="R172">
        <v>2.0966670513153076</v>
      </c>
      <c r="S172">
        <v>2.1223151683807373</v>
      </c>
      <c r="T172">
        <v>2.3009583950042725</v>
      </c>
      <c r="U172">
        <v>2.1977071762084961</v>
      </c>
      <c r="V172">
        <v>2.2956202030181885</v>
      </c>
      <c r="W172">
        <v>2.0438425540924072</v>
      </c>
    </row>
    <row r="173" spans="1:23" x14ac:dyDescent="0.25">
      <c r="A173">
        <v>532</v>
      </c>
      <c r="B173">
        <v>2.8717718124389648</v>
      </c>
      <c r="C173">
        <v>3.6629009246826172</v>
      </c>
      <c r="D173">
        <v>4.5144524574279785</v>
      </c>
      <c r="E173">
        <v>2.2510254383087158</v>
      </c>
      <c r="F173">
        <v>29.3828125</v>
      </c>
      <c r="G173">
        <v>2.3093154430389404</v>
      </c>
      <c r="H173">
        <v>7.1464858055114746</v>
      </c>
      <c r="I173">
        <v>2.1195113658905029</v>
      </c>
      <c r="J173">
        <v>2.0872364044189453</v>
      </c>
      <c r="K173">
        <v>5.571591854095459</v>
      </c>
      <c r="L173">
        <v>3.1864650249481201</v>
      </c>
      <c r="M173">
        <v>2.2273571491241455</v>
      </c>
      <c r="N173">
        <v>3.1335654258728027</v>
      </c>
      <c r="O173">
        <v>23.184858322143555</v>
      </c>
      <c r="P173">
        <v>2.9814362525939941</v>
      </c>
      <c r="Q173">
        <v>2.2275893688201904</v>
      </c>
      <c r="R173">
        <v>2.2293386459350586</v>
      </c>
      <c r="S173">
        <v>2.163684606552124</v>
      </c>
      <c r="T173">
        <v>2.0631644725799561</v>
      </c>
      <c r="U173">
        <v>2.2875549793243408</v>
      </c>
      <c r="V173">
        <v>2.1470015048980713</v>
      </c>
      <c r="W173">
        <v>2.123868465423584</v>
      </c>
    </row>
    <row r="174" spans="1:23" x14ac:dyDescent="0.25">
      <c r="A174">
        <v>534</v>
      </c>
      <c r="B174">
        <v>3.1545462608337402</v>
      </c>
      <c r="C174">
        <v>3.7803187370300293</v>
      </c>
      <c r="D174">
        <v>4.4385213851928711</v>
      </c>
      <c r="E174">
        <v>2.3384501934051514</v>
      </c>
      <c r="F174">
        <v>29.661130905151367</v>
      </c>
      <c r="G174">
        <v>2.3136372566223145</v>
      </c>
      <c r="H174">
        <v>7.0227069854736328</v>
      </c>
      <c r="I174">
        <v>2.0888135433197021</v>
      </c>
      <c r="J174">
        <v>2.1267099380493164</v>
      </c>
      <c r="K174">
        <v>6.1490998268127441</v>
      </c>
      <c r="L174">
        <v>3.7366971969604492</v>
      </c>
      <c r="M174">
        <v>2.2261431217193604</v>
      </c>
      <c r="N174">
        <v>3.1861159801483154</v>
      </c>
      <c r="O174">
        <v>22.920646667480469</v>
      </c>
      <c r="P174">
        <v>2.9474277496337891</v>
      </c>
      <c r="Q174">
        <v>2.1721832752227783</v>
      </c>
      <c r="R174">
        <v>2.2208669185638428</v>
      </c>
      <c r="S174">
        <v>2.1027781963348389</v>
      </c>
      <c r="T174">
        <v>2.1341714859008789</v>
      </c>
      <c r="U174">
        <v>2.251666784286499</v>
      </c>
      <c r="V174">
        <v>2.1285576820373535</v>
      </c>
      <c r="W174">
        <v>2.1092014312744141</v>
      </c>
    </row>
    <row r="175" spans="1:23" x14ac:dyDescent="0.25">
      <c r="A175">
        <v>536</v>
      </c>
      <c r="B175">
        <v>3.2342338562011719</v>
      </c>
      <c r="C175">
        <v>3.9762561321258545</v>
      </c>
      <c r="D175">
        <v>4.3979082107543945</v>
      </c>
      <c r="E175">
        <v>2.5279018878936768</v>
      </c>
      <c r="F175">
        <v>28.445585250854492</v>
      </c>
      <c r="G175">
        <v>2.305356502532959</v>
      </c>
      <c r="H175">
        <v>7.129086971282959</v>
      </c>
      <c r="I175">
        <v>2.0906553268432617</v>
      </c>
      <c r="J175">
        <v>2.211036205291748</v>
      </c>
      <c r="K175">
        <v>6.0809578895568848</v>
      </c>
      <c r="L175">
        <v>3.7389633655548096</v>
      </c>
      <c r="M175">
        <v>2.2335846424102783</v>
      </c>
      <c r="N175">
        <v>3.2344756126403809</v>
      </c>
      <c r="O175">
        <v>22.087263107299805</v>
      </c>
      <c r="P175">
        <v>2.9243369102478027</v>
      </c>
      <c r="Q175">
        <v>2.2212464809417725</v>
      </c>
      <c r="R175">
        <v>2.1940605640411377</v>
      </c>
      <c r="S175">
        <v>2.0914244651794434</v>
      </c>
      <c r="T175">
        <v>2.2826931476593018</v>
      </c>
      <c r="U175">
        <v>2.2257397174835205</v>
      </c>
      <c r="V175">
        <v>2.1541519165039063</v>
      </c>
      <c r="W175">
        <v>2.0444686412811279</v>
      </c>
    </row>
    <row r="176" spans="1:23" x14ac:dyDescent="0.25">
      <c r="A176">
        <v>538</v>
      </c>
      <c r="B176">
        <v>3.0217750072479248</v>
      </c>
      <c r="C176">
        <v>4.1928024291992188</v>
      </c>
      <c r="D176">
        <v>4.3166942596435547</v>
      </c>
      <c r="E176">
        <v>2.3568310737609863</v>
      </c>
      <c r="F176">
        <v>28.521484375</v>
      </c>
      <c r="G176">
        <v>2.3010597229003906</v>
      </c>
      <c r="H176">
        <v>7.1521730422973633</v>
      </c>
      <c r="I176">
        <v>2.0549886226654053</v>
      </c>
      <c r="J176">
        <v>2.3067162036895752</v>
      </c>
      <c r="K176">
        <v>5.9362974166870117</v>
      </c>
      <c r="L176">
        <v>3.6804478168487549</v>
      </c>
      <c r="M176">
        <v>2.2985341548919678</v>
      </c>
      <c r="N176">
        <v>3.2606046199798584</v>
      </c>
      <c r="O176">
        <v>21.83598518371582</v>
      </c>
      <c r="P176">
        <v>2.9157195091247559</v>
      </c>
      <c r="Q176">
        <v>2.3049435615539551</v>
      </c>
      <c r="R176">
        <v>2.1414644718170166</v>
      </c>
      <c r="S176">
        <v>2.1020975112915039</v>
      </c>
      <c r="T176">
        <v>2.2169873714447021</v>
      </c>
      <c r="U176">
        <v>2.3941969871520996</v>
      </c>
      <c r="V176">
        <v>2.244450569152832</v>
      </c>
      <c r="W176">
        <v>2.0073745250701904</v>
      </c>
    </row>
    <row r="177" spans="1:23" x14ac:dyDescent="0.25">
      <c r="A177">
        <v>540</v>
      </c>
      <c r="B177">
        <v>2.9668393135070801</v>
      </c>
      <c r="C177">
        <v>4.2716259956359863</v>
      </c>
      <c r="D177">
        <v>4.4499068260192871</v>
      </c>
      <c r="E177">
        <v>2.3096590042114258</v>
      </c>
      <c r="F177">
        <v>29.356372833251953</v>
      </c>
      <c r="G177">
        <v>2.317690372467041</v>
      </c>
      <c r="H177">
        <v>6.9707217216491699</v>
      </c>
      <c r="I177">
        <v>2.0764551162719727</v>
      </c>
      <c r="J177">
        <v>2.3154575824737549</v>
      </c>
      <c r="K177">
        <v>5.4373307228088379</v>
      </c>
      <c r="L177">
        <v>3.8390266895294189</v>
      </c>
      <c r="M177">
        <v>2.3158338069915771</v>
      </c>
      <c r="N177">
        <v>3.2164475917816162</v>
      </c>
      <c r="O177">
        <v>21.880266189575195</v>
      </c>
      <c r="P177">
        <v>2.8766515254974365</v>
      </c>
      <c r="Q177">
        <v>2.2632384300231934</v>
      </c>
      <c r="R177">
        <v>2.1005587577819824</v>
      </c>
      <c r="S177">
        <v>2.1155037879943848</v>
      </c>
      <c r="T177">
        <v>2.2595889568328857</v>
      </c>
      <c r="U177">
        <v>2.3377175331115723</v>
      </c>
      <c r="V177">
        <v>2.1572542190551758</v>
      </c>
      <c r="W177">
        <v>2</v>
      </c>
    </row>
    <row r="178" spans="1:23" x14ac:dyDescent="0.25">
      <c r="A178">
        <v>542</v>
      </c>
      <c r="B178">
        <v>3.0056862831115723</v>
      </c>
      <c r="C178">
        <v>4.1277813911437988</v>
      </c>
      <c r="D178">
        <v>4.5137429237365723</v>
      </c>
      <c r="E178">
        <v>2.5361225605010986</v>
      </c>
      <c r="F178">
        <v>28.661941528320313</v>
      </c>
      <c r="G178">
        <v>2.3389995098114014</v>
      </c>
      <c r="H178">
        <v>6.8540458679199219</v>
      </c>
      <c r="I178">
        <v>2.0851185321807861</v>
      </c>
      <c r="J178">
        <v>2.179201602935791</v>
      </c>
      <c r="K178">
        <v>5.0922908782958984</v>
      </c>
      <c r="L178">
        <v>3.8940558433532715</v>
      </c>
      <c r="M178">
        <v>2.1680729389190674</v>
      </c>
      <c r="N178">
        <v>3.1844067573547363</v>
      </c>
      <c r="O178">
        <v>21.483663558959961</v>
      </c>
      <c r="P178">
        <v>2.8778543472290039</v>
      </c>
      <c r="Q178">
        <v>2.2169756889343262</v>
      </c>
      <c r="R178">
        <v>2.0802054405212402</v>
      </c>
      <c r="S178">
        <v>2.0843701362609863</v>
      </c>
      <c r="T178">
        <v>2.2102999687194824</v>
      </c>
      <c r="U178">
        <v>2.2369189262390137</v>
      </c>
      <c r="V178">
        <v>2.1562421321868896</v>
      </c>
      <c r="W178">
        <v>2.015451192855835</v>
      </c>
    </row>
    <row r="179" spans="1:23" x14ac:dyDescent="0.25">
      <c r="A179">
        <v>544</v>
      </c>
      <c r="B179">
        <v>3.0431728363037109</v>
      </c>
      <c r="C179">
        <v>4.1973652839660645</v>
      </c>
      <c r="D179">
        <v>4.4156041145324707</v>
      </c>
      <c r="E179">
        <v>2.5431294441223145</v>
      </c>
      <c r="F179">
        <v>27.919620513916016</v>
      </c>
      <c r="G179">
        <v>2.3540937900543213</v>
      </c>
      <c r="H179">
        <v>6.9322667121887207</v>
      </c>
      <c r="I179">
        <v>2.0679559707641602</v>
      </c>
      <c r="J179">
        <v>2.1666355133056641</v>
      </c>
      <c r="K179">
        <v>5.2053484916687012</v>
      </c>
      <c r="L179">
        <v>3.6750438213348389</v>
      </c>
      <c r="M179">
        <v>2.0888137817382813</v>
      </c>
      <c r="N179">
        <v>3.2085106372833252</v>
      </c>
      <c r="O179">
        <v>21.212984085083008</v>
      </c>
      <c r="P179">
        <v>2.869978666305542</v>
      </c>
      <c r="Q179">
        <v>2.171097993850708</v>
      </c>
      <c r="R179">
        <v>2.0325791835784912</v>
      </c>
      <c r="S179">
        <v>2.067312479019165</v>
      </c>
      <c r="T179">
        <v>2.1965272426605225</v>
      </c>
      <c r="U179">
        <v>2.185166597366333</v>
      </c>
      <c r="V179">
        <v>2.1914083957672119</v>
      </c>
      <c r="W179">
        <v>2.0907018184661865</v>
      </c>
    </row>
    <row r="180" spans="1:23" x14ac:dyDescent="0.25">
      <c r="A180">
        <v>546</v>
      </c>
      <c r="B180">
        <v>3.0677924156188965</v>
      </c>
      <c r="C180">
        <v>4.2791547775268555</v>
      </c>
      <c r="D180">
        <v>4.4409794807434082</v>
      </c>
      <c r="E180">
        <v>2.5650262832641602</v>
      </c>
      <c r="F180">
        <v>27.946674346923828</v>
      </c>
      <c r="G180">
        <v>2.3417348861694336</v>
      </c>
      <c r="H180">
        <v>6.8076205253601074</v>
      </c>
      <c r="I180">
        <v>2.1098277568817139</v>
      </c>
      <c r="J180">
        <v>2.1994731426239014</v>
      </c>
      <c r="K180">
        <v>5.5780253410339355</v>
      </c>
      <c r="L180">
        <v>3.0489797592163086</v>
      </c>
      <c r="M180">
        <v>2.1727828979492188</v>
      </c>
      <c r="N180">
        <v>3.3033568859100342</v>
      </c>
      <c r="O180">
        <v>20.71476936340332</v>
      </c>
      <c r="P180">
        <v>2.843994140625</v>
      </c>
      <c r="Q180">
        <v>2.2171437740325928</v>
      </c>
      <c r="R180">
        <v>2.1379549503326416</v>
      </c>
      <c r="S180">
        <v>2.098705530166626</v>
      </c>
      <c r="T180">
        <v>2.2753767967224121</v>
      </c>
      <c r="U180">
        <v>2.1854372024536133</v>
      </c>
      <c r="V180">
        <v>2.1056118011474609</v>
      </c>
      <c r="W180">
        <v>2.1308002471923828</v>
      </c>
    </row>
    <row r="181" spans="1:23" x14ac:dyDescent="0.25">
      <c r="A181">
        <v>548</v>
      </c>
      <c r="B181">
        <v>2.9663670063018799</v>
      </c>
      <c r="C181">
        <v>4.5755133628845215</v>
      </c>
      <c r="D181">
        <v>4.5717215538024902</v>
      </c>
      <c r="E181">
        <v>2.5580694675445557</v>
      </c>
      <c r="F181">
        <v>28.059600830078125</v>
      </c>
      <c r="G181">
        <v>2.296072244644165</v>
      </c>
      <c r="H181">
        <v>6.7059125900268555</v>
      </c>
      <c r="I181">
        <v>2.0681278705596924</v>
      </c>
      <c r="J181">
        <v>2.1118838787078857</v>
      </c>
      <c r="K181">
        <v>5.869814395904541</v>
      </c>
      <c r="L181">
        <v>2.656745433807373</v>
      </c>
      <c r="M181">
        <v>2.2331349849700928</v>
      </c>
      <c r="N181">
        <v>3.1829319000244141</v>
      </c>
      <c r="O181">
        <v>20.224697113037109</v>
      </c>
      <c r="P181">
        <v>2.8369650840759277</v>
      </c>
      <c r="Q181">
        <v>2.1769649982452393</v>
      </c>
      <c r="R181">
        <v>2.2153313159942627</v>
      </c>
      <c r="S181">
        <v>2.1337013244628906</v>
      </c>
      <c r="T181">
        <v>2.3935291767120361</v>
      </c>
      <c r="U181">
        <v>2.2425169944763184</v>
      </c>
      <c r="V181">
        <v>2.089702844619751</v>
      </c>
      <c r="W181">
        <v>2.11460280418396</v>
      </c>
    </row>
    <row r="182" spans="1:23" x14ac:dyDescent="0.25">
      <c r="A182">
        <v>550</v>
      </c>
      <c r="B182">
        <v>2.944354772567749</v>
      </c>
      <c r="C182">
        <v>4.5138382911682129</v>
      </c>
      <c r="D182">
        <v>4.5414786338806152</v>
      </c>
      <c r="E182">
        <v>2.4796535968780518</v>
      </c>
      <c r="F182">
        <v>28.228271484375</v>
      </c>
      <c r="G182">
        <v>2.2811470031738281</v>
      </c>
      <c r="H182">
        <v>6.9690303802490234</v>
      </c>
      <c r="I182">
        <v>2.0433437824249268</v>
      </c>
      <c r="J182">
        <v>2.0327603816986084</v>
      </c>
      <c r="K182">
        <v>6.2716665267944336</v>
      </c>
      <c r="L182">
        <v>2.497004508972168</v>
      </c>
      <c r="M182">
        <v>2.2652726173400879</v>
      </c>
      <c r="N182">
        <v>3.105867862701416</v>
      </c>
      <c r="O182">
        <v>20.239097595214844</v>
      </c>
      <c r="P182">
        <v>2.7989649772644043</v>
      </c>
      <c r="Q182">
        <v>2.2046890258789063</v>
      </c>
      <c r="R182">
        <v>2.2331387996673584</v>
      </c>
      <c r="S182">
        <v>2.1243352890014648</v>
      </c>
      <c r="T182">
        <v>2.4287631511688232</v>
      </c>
      <c r="U182">
        <v>2.2640297412872314</v>
      </c>
      <c r="V182">
        <v>2.1685853004455566</v>
      </c>
      <c r="W182">
        <v>2.1324193477630615</v>
      </c>
    </row>
    <row r="183" spans="1:23" x14ac:dyDescent="0.25">
      <c r="A183">
        <v>552</v>
      </c>
      <c r="B183">
        <v>2.9925167560577393</v>
      </c>
      <c r="C183">
        <v>4.4183225631713867</v>
      </c>
      <c r="D183">
        <v>4.3837714195251465</v>
      </c>
      <c r="E183">
        <v>2.4661402702331543</v>
      </c>
      <c r="F183">
        <v>28.615760803222656</v>
      </c>
      <c r="G183">
        <v>2.3134031295776367</v>
      </c>
      <c r="H183">
        <v>7.1066989898681641</v>
      </c>
      <c r="I183">
        <v>2.0994794368743896</v>
      </c>
      <c r="J183">
        <v>2.0981271266937256</v>
      </c>
      <c r="K183">
        <v>5.8079037666320801</v>
      </c>
      <c r="L183">
        <v>2</v>
      </c>
      <c r="M183">
        <v>2.2310104370117188</v>
      </c>
      <c r="N183">
        <v>3.1186163425445557</v>
      </c>
      <c r="O183">
        <v>19.552385330200195</v>
      </c>
      <c r="P183">
        <v>2.748582124710083</v>
      </c>
      <c r="Q183">
        <v>2.3249316215515137</v>
      </c>
      <c r="R183">
        <v>2.2365028858184814</v>
      </c>
      <c r="S183">
        <v>2.1340739727020264</v>
      </c>
      <c r="T183">
        <v>2.3396835327148438</v>
      </c>
      <c r="U183">
        <v>2.3074018955230713</v>
      </c>
      <c r="V183">
        <v>2.2511565685272217</v>
      </c>
      <c r="W183">
        <v>2.0479724407196045</v>
      </c>
    </row>
    <row r="184" spans="1:23" x14ac:dyDescent="0.25">
      <c r="A184">
        <v>554</v>
      </c>
      <c r="B184">
        <v>3.0333855152130127</v>
      </c>
      <c r="C184">
        <v>4.0247745513916016</v>
      </c>
      <c r="D184">
        <v>4.2800922393798828</v>
      </c>
      <c r="E184">
        <v>2.4551541805267334</v>
      </c>
      <c r="F184">
        <v>29.435552597045898</v>
      </c>
      <c r="G184">
        <v>2.3025732040405273</v>
      </c>
      <c r="H184">
        <v>7.2237768173217773</v>
      </c>
      <c r="I184">
        <v>2.0596623420715332</v>
      </c>
      <c r="J184">
        <v>2.1461656093597412</v>
      </c>
      <c r="K184">
        <v>5.3735184669494629</v>
      </c>
      <c r="L184">
        <v>2.7324612140655518</v>
      </c>
      <c r="M184">
        <v>2.1657238006591797</v>
      </c>
      <c r="N184">
        <v>3.1937954425811768</v>
      </c>
      <c r="O184">
        <v>19.006656646728516</v>
      </c>
      <c r="P184">
        <v>2.721951961517334</v>
      </c>
      <c r="Q184">
        <v>2.2835695743560791</v>
      </c>
      <c r="R184">
        <v>2.2088322639465332</v>
      </c>
      <c r="S184">
        <v>2.1366288661956787</v>
      </c>
      <c r="T184">
        <v>2.3068370819091797</v>
      </c>
      <c r="U184">
        <v>2.3165938854217529</v>
      </c>
      <c r="V184">
        <v>2.3742473125457764</v>
      </c>
      <c r="W184">
        <v>2.0589711666107178</v>
      </c>
    </row>
    <row r="185" spans="1:23" x14ac:dyDescent="0.25">
      <c r="A185">
        <v>556</v>
      </c>
      <c r="B185">
        <v>2.9052715301513672</v>
      </c>
      <c r="C185">
        <v>3.8713099956512451</v>
      </c>
      <c r="D185">
        <v>4.4828033447265625</v>
      </c>
      <c r="E185">
        <v>2.4610600471496582</v>
      </c>
      <c r="F185">
        <v>29.302881240844727</v>
      </c>
      <c r="G185">
        <v>2.2808265686035156</v>
      </c>
      <c r="H185">
        <v>6.9244022369384766</v>
      </c>
      <c r="I185">
        <v>2.0501244068145752</v>
      </c>
      <c r="J185">
        <v>2.1583240032196045</v>
      </c>
      <c r="K185">
        <v>5.583892822265625</v>
      </c>
      <c r="L185">
        <v>3.8095076084136963</v>
      </c>
      <c r="M185">
        <v>2.2742202281951904</v>
      </c>
      <c r="N185">
        <v>3.1528694629669189</v>
      </c>
      <c r="O185">
        <v>19.029739379882813</v>
      </c>
      <c r="P185">
        <v>2.6962869167327881</v>
      </c>
      <c r="Q185">
        <v>2.2310128211975098</v>
      </c>
      <c r="R185">
        <v>2.1902835369110107</v>
      </c>
      <c r="S185">
        <v>2.0661890506744385</v>
      </c>
      <c r="T185">
        <v>2.3703351020812988</v>
      </c>
      <c r="U185">
        <v>2.2633700370788574</v>
      </c>
      <c r="V185">
        <v>2.2669804096221924</v>
      </c>
      <c r="W185">
        <v>2.1101565361022949</v>
      </c>
    </row>
    <row r="186" spans="1:23" x14ac:dyDescent="0.25">
      <c r="A186">
        <v>558</v>
      </c>
      <c r="B186">
        <v>2.9544634819030762</v>
      </c>
      <c r="C186">
        <v>3.4536550045013428</v>
      </c>
      <c r="D186">
        <v>4.3541765213012695</v>
      </c>
      <c r="E186">
        <v>2.442554235458374</v>
      </c>
      <c r="F186">
        <v>29.197813034057617</v>
      </c>
      <c r="G186">
        <v>2.311375617980957</v>
      </c>
      <c r="H186">
        <v>6.9106817245483398</v>
      </c>
      <c r="I186">
        <v>2.0396714210510254</v>
      </c>
      <c r="J186">
        <v>2.2487130165100098</v>
      </c>
      <c r="K186">
        <v>6.0474939346313477</v>
      </c>
      <c r="L186">
        <v>3.3815944194793701</v>
      </c>
      <c r="M186">
        <v>2.2610459327697754</v>
      </c>
      <c r="N186">
        <v>3.1646461486816406</v>
      </c>
      <c r="O186">
        <v>18.546255111694336</v>
      </c>
      <c r="P186">
        <v>2.6479532718658447</v>
      </c>
      <c r="Q186">
        <v>2.235682487487793</v>
      </c>
      <c r="R186">
        <v>2.1893811225891113</v>
      </c>
      <c r="S186">
        <v>2.111469030380249</v>
      </c>
      <c r="T186">
        <v>2.4764478206634521</v>
      </c>
      <c r="U186">
        <v>2.2736444473266602</v>
      </c>
      <c r="V186">
        <v>2.1217098236083984</v>
      </c>
      <c r="W186">
        <v>2.1170821189880371</v>
      </c>
    </row>
    <row r="187" spans="1:23" x14ac:dyDescent="0.25">
      <c r="A187">
        <v>560</v>
      </c>
      <c r="B187">
        <v>3.0712122917175293</v>
      </c>
      <c r="C187">
        <v>3.6338884830474854</v>
      </c>
      <c r="D187">
        <v>4.3818635940551758</v>
      </c>
      <c r="E187">
        <v>2.3551168441772461</v>
      </c>
      <c r="F187">
        <v>29.58427619934082</v>
      </c>
      <c r="G187">
        <v>2.3393082618713379</v>
      </c>
      <c r="H187">
        <v>7.0299582481384277</v>
      </c>
      <c r="I187">
        <v>2.0532662868499756</v>
      </c>
      <c r="J187">
        <v>2.1506519317626953</v>
      </c>
      <c r="K187">
        <v>6.4027309417724609</v>
      </c>
      <c r="L187">
        <v>3.2503848075866699</v>
      </c>
      <c r="M187">
        <v>2.1781561374664307</v>
      </c>
      <c r="N187">
        <v>3.2215516567230225</v>
      </c>
      <c r="O187">
        <v>18.005556106567383</v>
      </c>
      <c r="P187">
        <v>2.5988712310791016</v>
      </c>
      <c r="Q187">
        <v>2.2023575305938721</v>
      </c>
      <c r="R187">
        <v>2.2614209651947021</v>
      </c>
      <c r="S187">
        <v>2.1798563003540039</v>
      </c>
      <c r="T187">
        <v>2.2648000717163086</v>
      </c>
      <c r="U187">
        <v>2.2208182811737061</v>
      </c>
      <c r="V187">
        <v>2.1753575801849365</v>
      </c>
      <c r="W187">
        <v>2.1955394744873047</v>
      </c>
    </row>
    <row r="188" spans="1:23" x14ac:dyDescent="0.25">
      <c r="A188">
        <v>562</v>
      </c>
      <c r="B188">
        <v>2.9748411178588867</v>
      </c>
      <c r="C188">
        <v>4.0933699607849121</v>
      </c>
      <c r="D188">
        <v>4.3728752136230469</v>
      </c>
      <c r="E188">
        <v>2.3490233421325684</v>
      </c>
      <c r="F188">
        <v>28.559673309326172</v>
      </c>
      <c r="G188">
        <v>2.3271067142486572</v>
      </c>
      <c r="H188">
        <v>6.6957015991210938</v>
      </c>
      <c r="I188">
        <v>2.0755510330200195</v>
      </c>
      <c r="J188">
        <v>2.0271167755126953</v>
      </c>
      <c r="K188">
        <v>6.0080814361572266</v>
      </c>
      <c r="L188">
        <v>3.1418375968933105</v>
      </c>
      <c r="M188">
        <v>2.1241888999938965</v>
      </c>
      <c r="N188">
        <v>2.9565393924713135</v>
      </c>
      <c r="O188">
        <v>17.892026901245117</v>
      </c>
      <c r="P188">
        <v>2.5786833763122559</v>
      </c>
      <c r="Q188">
        <v>2.1134796142578125</v>
      </c>
      <c r="R188">
        <v>2.2175257205963135</v>
      </c>
      <c r="S188">
        <v>2.1057164669036865</v>
      </c>
      <c r="T188">
        <v>2.3298900127410889</v>
      </c>
      <c r="U188">
        <v>2.2326316833496094</v>
      </c>
      <c r="V188">
        <v>2.1573867797851563</v>
      </c>
      <c r="W188">
        <v>2.1639730930328369</v>
      </c>
    </row>
    <row r="189" spans="1:23" x14ac:dyDescent="0.25">
      <c r="A189">
        <v>564</v>
      </c>
      <c r="B189">
        <v>2.9366743564605713</v>
      </c>
      <c r="C189">
        <v>4.301170825958252</v>
      </c>
      <c r="D189">
        <v>4.5653014183044434</v>
      </c>
      <c r="E189">
        <v>2.4307422637939453</v>
      </c>
      <c r="F189">
        <v>28.610090255737305</v>
      </c>
      <c r="G189">
        <v>2.3169596195220947</v>
      </c>
      <c r="H189">
        <v>6.8976383209228516</v>
      </c>
      <c r="I189">
        <v>2.0574319362640381</v>
      </c>
      <c r="J189">
        <v>2.2363672256469727</v>
      </c>
      <c r="K189">
        <v>5.8229970932006836</v>
      </c>
      <c r="L189">
        <v>2.99139404296875</v>
      </c>
      <c r="M189">
        <v>2.2138233184814453</v>
      </c>
      <c r="N189">
        <v>2.9618542194366455</v>
      </c>
      <c r="O189">
        <v>17.411985397338867</v>
      </c>
      <c r="P189">
        <v>2.5445470809936523</v>
      </c>
      <c r="Q189">
        <v>2.0992746353149414</v>
      </c>
      <c r="R189">
        <v>2.1888306140899658</v>
      </c>
      <c r="S189">
        <v>2.106586217880249</v>
      </c>
      <c r="T189">
        <v>2.447798490524292</v>
      </c>
      <c r="U189">
        <v>2.2263569831848145</v>
      </c>
      <c r="V189">
        <v>2.1975088119506836</v>
      </c>
      <c r="W189">
        <v>2.13606858253479</v>
      </c>
    </row>
    <row r="190" spans="1:23" x14ac:dyDescent="0.25">
      <c r="A190">
        <v>566</v>
      </c>
      <c r="B190">
        <v>3.0462431907653809</v>
      </c>
      <c r="C190">
        <v>3.9790318012237549</v>
      </c>
      <c r="D190">
        <v>4.4608640670776367</v>
      </c>
      <c r="E190">
        <v>2.5639128684997559</v>
      </c>
      <c r="F190">
        <v>29.874139785766602</v>
      </c>
      <c r="G190">
        <v>2.3326599597930908</v>
      </c>
      <c r="H190">
        <v>6.9063692092895508</v>
      </c>
      <c r="I190">
        <v>2.0678551197052002</v>
      </c>
      <c r="J190">
        <v>2.2385168075561523</v>
      </c>
      <c r="K190">
        <v>5.8040599822998047</v>
      </c>
      <c r="L190">
        <v>3.1382348537445068</v>
      </c>
      <c r="M190">
        <v>2.1598896980285645</v>
      </c>
      <c r="N190">
        <v>3.1015012264251709</v>
      </c>
      <c r="O190">
        <v>16.624677658081055</v>
      </c>
      <c r="P190">
        <v>2.4975349903106689</v>
      </c>
      <c r="Q190">
        <v>2.0878069400787354</v>
      </c>
      <c r="R190">
        <v>2.2251181602478027</v>
      </c>
      <c r="S190">
        <v>2.1875479221343994</v>
      </c>
      <c r="T190">
        <v>2.4719040393829346</v>
      </c>
      <c r="U190">
        <v>2.3138456344604492</v>
      </c>
      <c r="V190">
        <v>2.2500121593475342</v>
      </c>
      <c r="W190">
        <v>2.1813468933105469</v>
      </c>
    </row>
    <row r="191" spans="1:23" x14ac:dyDescent="0.25">
      <c r="A191">
        <v>568</v>
      </c>
      <c r="B191">
        <v>3.0053367614746094</v>
      </c>
      <c r="C191">
        <v>4.6308379173278809</v>
      </c>
      <c r="D191">
        <v>4.7469902038574219</v>
      </c>
      <c r="E191">
        <v>2.464838981628418</v>
      </c>
      <c r="F191">
        <v>29.374067306518555</v>
      </c>
      <c r="G191">
        <v>2.3180241584777832</v>
      </c>
      <c r="H191">
        <v>7.0208463668823242</v>
      </c>
      <c r="I191">
        <v>2.0776169300079346</v>
      </c>
      <c r="J191">
        <v>2.0688169002532959</v>
      </c>
      <c r="K191">
        <v>6.1778702735900879</v>
      </c>
      <c r="L191">
        <v>3.4986255168914795</v>
      </c>
      <c r="M191">
        <v>2.1162641048431396</v>
      </c>
      <c r="N191">
        <v>3.1736836433410645</v>
      </c>
      <c r="O191">
        <v>16.263223648071289</v>
      </c>
      <c r="P191">
        <v>2.4425101280212402</v>
      </c>
      <c r="Q191">
        <v>2.200019359588623</v>
      </c>
      <c r="R191">
        <v>2.1950850486755371</v>
      </c>
      <c r="S191">
        <v>2.1879477500915527</v>
      </c>
      <c r="T191">
        <v>2.5316669940948486</v>
      </c>
      <c r="U191">
        <v>2.2962310314178467</v>
      </c>
      <c r="V191">
        <v>2.2201237678527832</v>
      </c>
      <c r="W191">
        <v>2.1709175109863281</v>
      </c>
    </row>
    <row r="192" spans="1:23" x14ac:dyDescent="0.25">
      <c r="A192">
        <v>570</v>
      </c>
      <c r="B192">
        <v>2.971865177154541</v>
      </c>
      <c r="C192">
        <v>3.8959496021270752</v>
      </c>
      <c r="D192">
        <v>4.2120370864868164</v>
      </c>
      <c r="E192">
        <v>2.382556676864624</v>
      </c>
      <c r="F192">
        <v>29.145345687866211</v>
      </c>
      <c r="G192">
        <v>2.3137407302856445</v>
      </c>
      <c r="H192">
        <v>7.0756855010986328</v>
      </c>
      <c r="I192">
        <v>2.0758273601531982</v>
      </c>
      <c r="J192">
        <v>2.0940706729888916</v>
      </c>
      <c r="K192">
        <v>6.2246875762939453</v>
      </c>
      <c r="L192">
        <v>3.4108231067657471</v>
      </c>
      <c r="M192">
        <v>2.1730527877807617</v>
      </c>
      <c r="N192">
        <v>3.0951797962188721</v>
      </c>
      <c r="O192">
        <v>15.966198921203613</v>
      </c>
      <c r="P192">
        <v>2.4149737358093262</v>
      </c>
      <c r="Q192">
        <v>2.2548582553863525</v>
      </c>
      <c r="R192">
        <v>2.1873016357421875</v>
      </c>
      <c r="S192">
        <v>2.1763887405395508</v>
      </c>
      <c r="T192">
        <v>2.4974853992462158</v>
      </c>
      <c r="U192">
        <v>2.307748556137085</v>
      </c>
      <c r="V192">
        <v>2.122201681137085</v>
      </c>
      <c r="W192">
        <v>2.0934593677520752</v>
      </c>
    </row>
    <row r="193" spans="1:23" x14ac:dyDescent="0.25">
      <c r="A193">
        <v>572</v>
      </c>
      <c r="B193">
        <v>2.9915249347686768</v>
      </c>
      <c r="C193">
        <v>3.8811202049255371</v>
      </c>
      <c r="D193">
        <v>4.4976983070373535</v>
      </c>
      <c r="E193">
        <v>2.4748740196228027</v>
      </c>
      <c r="F193">
        <v>28.353427886962891</v>
      </c>
      <c r="G193">
        <v>2.3083698749542236</v>
      </c>
      <c r="H193">
        <v>6.8623752593994141</v>
      </c>
      <c r="I193">
        <v>2.0530049800872803</v>
      </c>
      <c r="J193">
        <v>2.1086983680725098</v>
      </c>
      <c r="K193">
        <v>6.0701942443847656</v>
      </c>
      <c r="L193">
        <v>3.2813568115234375</v>
      </c>
      <c r="M193">
        <v>2.1795723438262939</v>
      </c>
      <c r="N193">
        <v>3.1555502414703369</v>
      </c>
      <c r="O193">
        <v>15.451816558837891</v>
      </c>
      <c r="P193">
        <v>2.384577751159668</v>
      </c>
      <c r="Q193">
        <v>2.2910957336425781</v>
      </c>
      <c r="R193">
        <v>2.1808788776397705</v>
      </c>
      <c r="S193">
        <v>2.1142616271972656</v>
      </c>
      <c r="T193">
        <v>2.3862128257751465</v>
      </c>
      <c r="U193">
        <v>2.2957067489624023</v>
      </c>
      <c r="V193">
        <v>2.3171567916870117</v>
      </c>
      <c r="W193">
        <v>2.0836310386657715</v>
      </c>
    </row>
    <row r="194" spans="1:23" x14ac:dyDescent="0.25">
      <c r="A194">
        <v>574</v>
      </c>
      <c r="B194">
        <v>2.9744348526000977</v>
      </c>
      <c r="C194">
        <v>4.0482354164123535</v>
      </c>
      <c r="D194">
        <v>4.5431051254272461</v>
      </c>
      <c r="E194">
        <v>2.4886000156402588</v>
      </c>
      <c r="F194">
        <v>28.391273498535156</v>
      </c>
      <c r="G194">
        <v>2.3097548484802246</v>
      </c>
      <c r="H194">
        <v>6.8832836151123047</v>
      </c>
      <c r="I194">
        <v>2.0496835708618164</v>
      </c>
      <c r="J194">
        <v>2.0828382968902588</v>
      </c>
      <c r="K194">
        <v>6.0803508758544922</v>
      </c>
      <c r="L194">
        <v>3.2342886924743652</v>
      </c>
      <c r="M194">
        <v>2.1723895072937012</v>
      </c>
      <c r="N194">
        <v>3.1626327037811279</v>
      </c>
      <c r="O194">
        <v>14.724746704101563</v>
      </c>
      <c r="P194">
        <v>2.3502156734466553</v>
      </c>
      <c r="Q194">
        <v>2.2757143974304199</v>
      </c>
      <c r="R194">
        <v>2.1839373111724854</v>
      </c>
      <c r="S194">
        <v>2.1485984325408936</v>
      </c>
      <c r="T194">
        <v>2.343803882598877</v>
      </c>
      <c r="U194">
        <v>2.2335278987884521</v>
      </c>
      <c r="V194">
        <v>2.2852632999420166</v>
      </c>
      <c r="W194">
        <v>2.0884504318237305</v>
      </c>
    </row>
    <row r="195" spans="1:23" x14ac:dyDescent="0.25">
      <c r="A195">
        <v>576</v>
      </c>
      <c r="B195">
        <v>3.0653550624847412</v>
      </c>
      <c r="C195">
        <v>3.952681303024292</v>
      </c>
      <c r="D195">
        <v>4.489382266998291</v>
      </c>
      <c r="E195">
        <v>2.4922037124633789</v>
      </c>
      <c r="F195">
        <v>28.721582412719727</v>
      </c>
      <c r="G195">
        <v>2.3168463706970215</v>
      </c>
      <c r="H195">
        <v>6.937319278717041</v>
      </c>
      <c r="I195">
        <v>2.0691738128662109</v>
      </c>
      <c r="J195">
        <v>2.0758936405181885</v>
      </c>
      <c r="K195">
        <v>5.9822649955749512</v>
      </c>
      <c r="L195">
        <v>3.088493824005127</v>
      </c>
      <c r="M195">
        <v>2.2121484279632568</v>
      </c>
      <c r="N195">
        <v>3.1039948463439941</v>
      </c>
      <c r="O195">
        <v>14.258416175842285</v>
      </c>
      <c r="P195">
        <v>2.3224806785583496</v>
      </c>
      <c r="Q195">
        <v>2.2252719402313232</v>
      </c>
      <c r="R195">
        <v>2.1869039535522461</v>
      </c>
      <c r="S195">
        <v>2.130584716796875</v>
      </c>
      <c r="T195">
        <v>2.4331657886505127</v>
      </c>
      <c r="U195">
        <v>2.1913905143737793</v>
      </c>
      <c r="V195">
        <v>2.2835514545440674</v>
      </c>
      <c r="W195">
        <v>2.0978045463562012</v>
      </c>
    </row>
    <row r="196" spans="1:23" x14ac:dyDescent="0.25">
      <c r="A196">
        <v>578</v>
      </c>
      <c r="B196">
        <v>3.1309754848480225</v>
      </c>
      <c r="C196">
        <v>3.4600050449371338</v>
      </c>
      <c r="D196">
        <v>4.3300361633300781</v>
      </c>
      <c r="E196">
        <v>2.4808800220489502</v>
      </c>
      <c r="F196">
        <v>28.816267013549805</v>
      </c>
      <c r="G196">
        <v>2.30948805809021</v>
      </c>
      <c r="H196">
        <v>6.9682693481445313</v>
      </c>
      <c r="I196">
        <v>2.0618515014648438</v>
      </c>
      <c r="J196">
        <v>2.0873136520385742</v>
      </c>
      <c r="K196">
        <v>5.8893990516662598</v>
      </c>
      <c r="L196">
        <v>3.2706646919250488</v>
      </c>
      <c r="M196">
        <v>2.1894419193267822</v>
      </c>
      <c r="N196">
        <v>3.1624922752380371</v>
      </c>
      <c r="O196">
        <v>13.897501945495605</v>
      </c>
      <c r="P196">
        <v>2.2904758453369141</v>
      </c>
      <c r="Q196">
        <v>2.2220654487609863</v>
      </c>
      <c r="R196">
        <v>2.1580407619476318</v>
      </c>
      <c r="S196">
        <v>2.1447200775146484</v>
      </c>
      <c r="T196">
        <v>2.431830883026123</v>
      </c>
      <c r="U196">
        <v>2.2212157249450684</v>
      </c>
      <c r="V196">
        <v>2.2269244194030762</v>
      </c>
      <c r="W196">
        <v>2.1023898124694824</v>
      </c>
    </row>
    <row r="197" spans="1:23" x14ac:dyDescent="0.25">
      <c r="A197">
        <v>580</v>
      </c>
      <c r="B197">
        <v>3.1409518718719482</v>
      </c>
      <c r="C197">
        <v>3.8234379291534424</v>
      </c>
      <c r="D197">
        <v>4.5117983818054199</v>
      </c>
      <c r="E197">
        <v>2.4285902976989746</v>
      </c>
      <c r="F197">
        <v>29.223361968994141</v>
      </c>
      <c r="G197">
        <v>2.2966055870056152</v>
      </c>
      <c r="H197">
        <v>7.0677366256713867</v>
      </c>
      <c r="I197">
        <v>2.0471992492675781</v>
      </c>
      <c r="J197">
        <v>2.1316592693328857</v>
      </c>
      <c r="K197">
        <v>5.7248306274414063</v>
      </c>
      <c r="L197">
        <v>3.460796594619751</v>
      </c>
      <c r="M197">
        <v>2.1650042533874512</v>
      </c>
      <c r="N197">
        <v>3.1672801971435547</v>
      </c>
      <c r="O197">
        <v>13.35090446472168</v>
      </c>
      <c r="P197">
        <v>2.2612118721008301</v>
      </c>
      <c r="Q197">
        <v>2.2159955501556396</v>
      </c>
      <c r="R197">
        <v>2.1463959217071533</v>
      </c>
      <c r="S197">
        <v>2.1391565799713135</v>
      </c>
      <c r="T197">
        <v>2.3281571865081787</v>
      </c>
      <c r="U197">
        <v>2.2839527130126953</v>
      </c>
      <c r="V197">
        <v>2.1192696094512939</v>
      </c>
      <c r="W197">
        <v>2.0806772708892822</v>
      </c>
    </row>
    <row r="198" spans="1:23" x14ac:dyDescent="0.25">
      <c r="A198">
        <v>582</v>
      </c>
      <c r="B198">
        <v>3.074566125869751</v>
      </c>
      <c r="C198">
        <v>4.0989975929260254</v>
      </c>
      <c r="D198">
        <v>4.3893356323242188</v>
      </c>
      <c r="E198">
        <v>2.3870112895965576</v>
      </c>
      <c r="F198">
        <v>29.005023956298828</v>
      </c>
      <c r="G198">
        <v>2.3020570278167725</v>
      </c>
      <c r="H198">
        <v>7.0007839202880859</v>
      </c>
      <c r="I198">
        <v>2.0594792366027832</v>
      </c>
      <c r="J198">
        <v>2.1289255619049072</v>
      </c>
      <c r="K198">
        <v>5.6627984046936035</v>
      </c>
      <c r="L198">
        <v>3.1601419448852539</v>
      </c>
      <c r="M198">
        <v>2.1836977005004883</v>
      </c>
      <c r="N198">
        <v>3.1546840667724609</v>
      </c>
      <c r="O198">
        <v>12.947715759277344</v>
      </c>
      <c r="P198">
        <v>2.2388331890106201</v>
      </c>
      <c r="Q198">
        <v>2.1586921215057373</v>
      </c>
      <c r="R198">
        <v>2.151832103729248</v>
      </c>
      <c r="S198">
        <v>2.0785257816314697</v>
      </c>
      <c r="T198">
        <v>2.362107515335083</v>
      </c>
      <c r="U198">
        <v>2.3085434436798096</v>
      </c>
      <c r="V198">
        <v>2.0588781833648682</v>
      </c>
      <c r="W198">
        <v>2.0906007289886475</v>
      </c>
    </row>
    <row r="199" spans="1:23" x14ac:dyDescent="0.25">
      <c r="A199">
        <v>584</v>
      </c>
      <c r="B199">
        <v>3.004788875579834</v>
      </c>
      <c r="C199">
        <v>4.003481388092041</v>
      </c>
      <c r="D199">
        <v>4.2542886734008789</v>
      </c>
      <c r="E199">
        <v>2.4048290252685547</v>
      </c>
      <c r="F199">
        <v>28.858623504638672</v>
      </c>
      <c r="G199">
        <v>2.3117861747741699</v>
      </c>
      <c r="H199">
        <v>6.9330911636352539</v>
      </c>
      <c r="I199">
        <v>2.0691812038421631</v>
      </c>
      <c r="J199">
        <v>2.1295759677886963</v>
      </c>
      <c r="K199">
        <v>5.9255337715148926</v>
      </c>
      <c r="L199">
        <v>3.1126089096069336</v>
      </c>
      <c r="M199">
        <v>2.1507396697998047</v>
      </c>
      <c r="N199">
        <v>3.1817495822906494</v>
      </c>
      <c r="O199">
        <v>12.595393180847168</v>
      </c>
      <c r="P199">
        <v>2.2150487899780273</v>
      </c>
      <c r="Q199">
        <v>2.1746826171875</v>
      </c>
      <c r="R199">
        <v>2.1673991680145264</v>
      </c>
      <c r="S199">
        <v>2.06937575340271</v>
      </c>
      <c r="T199">
        <v>2.4106521606445313</v>
      </c>
      <c r="U199">
        <v>2.2666003704071045</v>
      </c>
      <c r="V199">
        <v>2.1699094772338867</v>
      </c>
      <c r="W199">
        <v>2.0837068557739258</v>
      </c>
    </row>
    <row r="200" spans="1:23" x14ac:dyDescent="0.25">
      <c r="A200">
        <v>586</v>
      </c>
      <c r="B200">
        <v>2.9526400566101074</v>
      </c>
      <c r="C200">
        <v>4.0547375679016113</v>
      </c>
      <c r="D200">
        <v>4.4397320747375488</v>
      </c>
      <c r="E200">
        <v>2.3674166202545166</v>
      </c>
      <c r="F200">
        <v>28.655794143676758</v>
      </c>
      <c r="G200">
        <v>2.3126263618469238</v>
      </c>
      <c r="H200">
        <v>7.0132355690002441</v>
      </c>
      <c r="I200">
        <v>2.0769333839416504</v>
      </c>
      <c r="J200">
        <v>2.1246156692504883</v>
      </c>
      <c r="K200">
        <v>5.871190071105957</v>
      </c>
      <c r="L200">
        <v>3.4838078022003174</v>
      </c>
      <c r="M200">
        <v>2.1254589557647705</v>
      </c>
      <c r="N200">
        <v>3.1795837879180908</v>
      </c>
      <c r="O200">
        <v>12.135439872741699</v>
      </c>
      <c r="P200">
        <v>2.2012622356414795</v>
      </c>
      <c r="Q200">
        <v>2.182166576385498</v>
      </c>
      <c r="R200">
        <v>2.1563816070556641</v>
      </c>
      <c r="S200">
        <v>2.1411876678466797</v>
      </c>
      <c r="T200">
        <v>2.3673701286315918</v>
      </c>
      <c r="U200">
        <v>2.16129469871521</v>
      </c>
      <c r="V200">
        <v>2.1307237148284912</v>
      </c>
      <c r="W200">
        <v>2.05594801902771</v>
      </c>
    </row>
    <row r="201" spans="1:23" x14ac:dyDescent="0.25">
      <c r="A201">
        <v>588</v>
      </c>
      <c r="B201">
        <v>2.9934048652648926</v>
      </c>
      <c r="C201">
        <v>3.9033641815185547</v>
      </c>
      <c r="D201">
        <v>4.4618425369262695</v>
      </c>
      <c r="E201">
        <v>2.4057674407958984</v>
      </c>
      <c r="F201">
        <v>28.472639083862305</v>
      </c>
      <c r="G201">
        <v>2.3129868507385254</v>
      </c>
      <c r="H201">
        <v>6.9081239700317383</v>
      </c>
      <c r="I201">
        <v>2.0944359302520752</v>
      </c>
      <c r="J201">
        <v>2.0921084880828857</v>
      </c>
      <c r="K201">
        <v>5.8735370635986328</v>
      </c>
      <c r="L201">
        <v>3.460796594619751</v>
      </c>
      <c r="M201">
        <v>2.1543705463409424</v>
      </c>
      <c r="N201">
        <v>3.1950597763061523</v>
      </c>
      <c r="O201">
        <v>11.916705131530762</v>
      </c>
      <c r="P201">
        <v>2.1926381587982178</v>
      </c>
      <c r="Q201">
        <v>2.1991300582885742</v>
      </c>
      <c r="R201">
        <v>2.1389412879943848</v>
      </c>
      <c r="S201">
        <v>2.1427702903747559</v>
      </c>
      <c r="T201">
        <v>2.3552789688110352</v>
      </c>
      <c r="U201">
        <v>2.1703004837036133</v>
      </c>
      <c r="V201">
        <v>2.228834867477417</v>
      </c>
      <c r="W201">
        <v>2.0622155666351318</v>
      </c>
    </row>
    <row r="202" spans="1:23" x14ac:dyDescent="0.25">
      <c r="A202">
        <v>590</v>
      </c>
      <c r="B202">
        <v>3.0121104717254639</v>
      </c>
      <c r="C202">
        <v>4.0281205177307129</v>
      </c>
      <c r="D202">
        <v>4.5191240310668945</v>
      </c>
      <c r="E202">
        <v>2.4037530422210693</v>
      </c>
      <c r="F202">
        <v>28.711334228515625</v>
      </c>
      <c r="G202">
        <v>2.3222806453704834</v>
      </c>
      <c r="H202">
        <v>6.8035616874694824</v>
      </c>
      <c r="I202">
        <v>2.0866093635559082</v>
      </c>
      <c r="J202">
        <v>2.1170096397399902</v>
      </c>
      <c r="K202">
        <v>5.8130025863647461</v>
      </c>
      <c r="L202">
        <v>3.3888580799102783</v>
      </c>
      <c r="M202">
        <v>2.1622390747070313</v>
      </c>
      <c r="N202">
        <v>3.2012407779693604</v>
      </c>
      <c r="O202">
        <v>11.376455307006836</v>
      </c>
      <c r="P202">
        <v>2.1741001605987549</v>
      </c>
      <c r="Q202">
        <v>2.2702956199645996</v>
      </c>
      <c r="R202">
        <v>2.1733248233795166</v>
      </c>
      <c r="S202">
        <v>2.0874326229095459</v>
      </c>
      <c r="T202">
        <v>2.4287247657775879</v>
      </c>
      <c r="U202">
        <v>2.2473623752593994</v>
      </c>
      <c r="V202">
        <v>2.2387757301330566</v>
      </c>
      <c r="W202">
        <v>2.0508818626403809</v>
      </c>
    </row>
    <row r="203" spans="1:23" x14ac:dyDescent="0.25">
      <c r="A203">
        <v>592</v>
      </c>
      <c r="B203">
        <v>3.0173535346984863</v>
      </c>
      <c r="C203">
        <v>3.9332129955291748</v>
      </c>
      <c r="D203">
        <v>4.3443689346313477</v>
      </c>
      <c r="E203">
        <v>2.3014383316040039</v>
      </c>
      <c r="F203">
        <v>29.345853805541992</v>
      </c>
      <c r="G203">
        <v>2.3126895427703857</v>
      </c>
      <c r="H203">
        <v>6.8611493110656738</v>
      </c>
      <c r="I203">
        <v>2.0687816143035889</v>
      </c>
      <c r="J203">
        <v>2.2157320976257324</v>
      </c>
      <c r="K203">
        <v>5.8368358612060547</v>
      </c>
      <c r="L203">
        <v>3.5838711261749268</v>
      </c>
      <c r="M203">
        <v>2.2163972854614258</v>
      </c>
      <c r="N203">
        <v>3.2309637069702148</v>
      </c>
      <c r="O203">
        <v>10.586933135986328</v>
      </c>
      <c r="P203">
        <v>2.1395988464355469</v>
      </c>
      <c r="Q203">
        <v>2.2623353004455566</v>
      </c>
      <c r="R203">
        <v>2.2019433975219727</v>
      </c>
      <c r="S203">
        <v>2.0691165924072266</v>
      </c>
      <c r="T203">
        <v>2.4022319316864014</v>
      </c>
      <c r="U203">
        <v>2.2876479625701904</v>
      </c>
      <c r="V203">
        <v>2.0120594501495361</v>
      </c>
      <c r="W203">
        <v>2.100226879119873</v>
      </c>
    </row>
    <row r="204" spans="1:23" x14ac:dyDescent="0.25">
      <c r="A204">
        <v>594</v>
      </c>
      <c r="B204">
        <v>2.9815769195556641</v>
      </c>
      <c r="C204">
        <v>4.403378963470459</v>
      </c>
      <c r="D204">
        <v>4.6658859252929688</v>
      </c>
      <c r="E204">
        <v>2.1823694705963135</v>
      </c>
      <c r="F204">
        <v>29.142887115478516</v>
      </c>
      <c r="G204">
        <v>2.3089797496795654</v>
      </c>
      <c r="H204">
        <v>6.786923885345459</v>
      </c>
      <c r="I204">
        <v>2.0743367671966553</v>
      </c>
      <c r="J204">
        <v>2.3056912422180176</v>
      </c>
      <c r="K204">
        <v>6.2911300659179688</v>
      </c>
      <c r="L204">
        <v>3.4907808303833008</v>
      </c>
      <c r="M204">
        <v>2.2015707492828369</v>
      </c>
      <c r="N204">
        <v>3.2516725063323975</v>
      </c>
      <c r="O204">
        <v>10.295836448669434</v>
      </c>
      <c r="P204">
        <v>2.1108276844024658</v>
      </c>
      <c r="Q204">
        <v>2.2759454250335693</v>
      </c>
      <c r="R204">
        <v>2.2266550064086914</v>
      </c>
      <c r="S204">
        <v>2.0524368286132813</v>
      </c>
      <c r="T204">
        <v>2.4154269695281982</v>
      </c>
      <c r="U204">
        <v>2.2282512187957764</v>
      </c>
      <c r="V204">
        <v>2.0147833824157715</v>
      </c>
      <c r="W204">
        <v>2.1006505489349365</v>
      </c>
    </row>
    <row r="205" spans="1:23" x14ac:dyDescent="0.25">
      <c r="A205">
        <v>596</v>
      </c>
      <c r="B205">
        <v>2.9782326221466064</v>
      </c>
      <c r="C205">
        <v>4.254058837890625</v>
      </c>
      <c r="D205">
        <v>4.7110605239868164</v>
      </c>
      <c r="E205">
        <v>2.1968214511871338</v>
      </c>
      <c r="F205">
        <v>29.043760299682617</v>
      </c>
      <c r="G205">
        <v>2.3146326541900635</v>
      </c>
      <c r="H205">
        <v>6.7661213874816895</v>
      </c>
      <c r="I205">
        <v>2.0773105621337891</v>
      </c>
      <c r="J205">
        <v>2.2433998584747314</v>
      </c>
      <c r="K205">
        <v>6.2094321250915527</v>
      </c>
      <c r="L205">
        <v>3.324357271194458</v>
      </c>
      <c r="M205">
        <v>2.1455013751983643</v>
      </c>
      <c r="N205">
        <v>3.2230968475341797</v>
      </c>
      <c r="O205">
        <v>10.057701110839844</v>
      </c>
      <c r="P205">
        <v>2.1024203300476074</v>
      </c>
      <c r="Q205">
        <v>2.2762744426727295</v>
      </c>
      <c r="R205">
        <v>2.2387430667877197</v>
      </c>
      <c r="S205">
        <v>2.0667345523834229</v>
      </c>
      <c r="T205">
        <v>2.4564113616943359</v>
      </c>
      <c r="U205">
        <v>2.2601568698883057</v>
      </c>
      <c r="V205">
        <v>2.0698404312133789</v>
      </c>
      <c r="W205">
        <v>2.0793049335479736</v>
      </c>
    </row>
    <row r="206" spans="1:23" x14ac:dyDescent="0.25">
      <c r="A206">
        <v>598</v>
      </c>
      <c r="B206">
        <v>3.0770411491394043</v>
      </c>
      <c r="C206">
        <v>4.1863765716552734</v>
      </c>
      <c r="D206">
        <v>4.6957497596740723</v>
      </c>
      <c r="E206">
        <v>2.3060555458068848</v>
      </c>
      <c r="F206">
        <v>29.033649444580078</v>
      </c>
      <c r="G206">
        <v>2.3131575584411621</v>
      </c>
      <c r="H206">
        <v>6.9441690444946289</v>
      </c>
      <c r="I206">
        <v>2.0667753219604492</v>
      </c>
      <c r="J206">
        <v>2.1217384338378906</v>
      </c>
      <c r="K206">
        <v>5.7408542633056641</v>
      </c>
      <c r="L206">
        <v>3.549644947052002</v>
      </c>
      <c r="M206">
        <v>2.1595299243927002</v>
      </c>
      <c r="N206">
        <v>3.2008194923400879</v>
      </c>
      <c r="O206">
        <v>9.5380792617797852</v>
      </c>
      <c r="P206">
        <v>2.0861189365386963</v>
      </c>
      <c r="Q206">
        <v>2.2188100814819336</v>
      </c>
      <c r="R206">
        <v>2.2121200561523438</v>
      </c>
      <c r="S206">
        <v>2.0869519710540771</v>
      </c>
      <c r="T206">
        <v>2.4198296070098877</v>
      </c>
      <c r="U206">
        <v>2.289635181427002</v>
      </c>
      <c r="V206">
        <v>2.2139663696289063</v>
      </c>
      <c r="W206">
        <v>2.0951988697052002</v>
      </c>
    </row>
    <row r="207" spans="1:23" x14ac:dyDescent="0.25">
      <c r="A207">
        <v>600</v>
      </c>
      <c r="B207">
        <v>3.0084922313690186</v>
      </c>
      <c r="C207">
        <v>4.2788124084472656</v>
      </c>
      <c r="D207">
        <v>4.4471063613891602</v>
      </c>
      <c r="E207">
        <v>2.4446938037872314</v>
      </c>
      <c r="F207">
        <v>28.278553009033203</v>
      </c>
      <c r="G207">
        <v>2.3115637302398682</v>
      </c>
      <c r="H207">
        <v>6.9850764274597168</v>
      </c>
      <c r="I207">
        <v>2.0693531036376953</v>
      </c>
      <c r="J207">
        <v>2.1153781414031982</v>
      </c>
      <c r="K207">
        <v>5.5330290794372559</v>
      </c>
      <c r="L207">
        <v>3.2994866371154785</v>
      </c>
      <c r="M207">
        <v>2.0792028903961182</v>
      </c>
      <c r="N207">
        <v>3.2162485122680664</v>
      </c>
      <c r="O207">
        <v>9.1189327239990234</v>
      </c>
      <c r="P207">
        <v>2.056800365447998</v>
      </c>
      <c r="Q207">
        <v>2.1967637538909912</v>
      </c>
      <c r="R207">
        <v>2.218970775604248</v>
      </c>
      <c r="S207">
        <v>2.1121442317962646</v>
      </c>
      <c r="T207">
        <v>2.3833889961242676</v>
      </c>
      <c r="U207">
        <v>2.1732349395751953</v>
      </c>
      <c r="V207">
        <v>2.3038678169250488</v>
      </c>
      <c r="W207">
        <v>2.0742766857147217</v>
      </c>
    </row>
    <row r="208" spans="1:23" x14ac:dyDescent="0.25">
      <c r="A208">
        <v>602</v>
      </c>
      <c r="B208">
        <v>3.0224928855895996</v>
      </c>
      <c r="C208">
        <v>3.8556060791015625</v>
      </c>
      <c r="D208">
        <v>4.0541095733642578</v>
      </c>
      <c r="E208">
        <v>2.5612101554870605</v>
      </c>
      <c r="F208">
        <v>28.457677841186523</v>
      </c>
      <c r="G208">
        <v>2.3099522590637207</v>
      </c>
      <c r="H208">
        <v>7.0193877220153809</v>
      </c>
      <c r="I208">
        <v>2.0472292900085449</v>
      </c>
      <c r="J208">
        <v>2.1493182182312012</v>
      </c>
      <c r="K208">
        <v>5.6076860427856445</v>
      </c>
      <c r="L208">
        <v>3.3862431049346924</v>
      </c>
      <c r="M208">
        <v>2.0356671810150146</v>
      </c>
      <c r="N208">
        <v>3.230823278427124</v>
      </c>
      <c r="O208">
        <v>8.8604097366333008</v>
      </c>
      <c r="P208">
        <v>2.0564465522766113</v>
      </c>
      <c r="Q208">
        <v>2.1991722583770752</v>
      </c>
      <c r="R208">
        <v>2.2020580768585205</v>
      </c>
      <c r="S208">
        <v>2.1477880477905273</v>
      </c>
      <c r="T208">
        <v>2.3131008148193359</v>
      </c>
      <c r="U208">
        <v>2.1969122886657715</v>
      </c>
      <c r="V208">
        <v>2.3607125282287598</v>
      </c>
      <c r="W208">
        <v>2.1032752990722656</v>
      </c>
    </row>
    <row r="209" spans="1:23" x14ac:dyDescent="0.25">
      <c r="A209">
        <v>604</v>
      </c>
      <c r="B209">
        <v>2.9910807609558105</v>
      </c>
      <c r="C209">
        <v>4.4007935523986816</v>
      </c>
      <c r="D209">
        <v>4.4451007843017578</v>
      </c>
      <c r="E209">
        <v>2.3657400608062744</v>
      </c>
      <c r="F209">
        <v>28.551885604858398</v>
      </c>
      <c r="G209">
        <v>2.2983338832855225</v>
      </c>
      <c r="H209">
        <v>7.1460418701171875</v>
      </c>
      <c r="I209">
        <v>2.0519139766693115</v>
      </c>
      <c r="J209">
        <v>2.0610566139221191</v>
      </c>
      <c r="K209">
        <v>5.8119502067565918</v>
      </c>
      <c r="L209">
        <v>3.5922386646270752</v>
      </c>
      <c r="M209">
        <v>2.0706937313079834</v>
      </c>
      <c r="N209">
        <v>3.1945095062255859</v>
      </c>
      <c r="O209">
        <v>8.3832712173461914</v>
      </c>
      <c r="P209">
        <v>2.0524938106536865</v>
      </c>
      <c r="Q209">
        <v>2.2188940048217773</v>
      </c>
      <c r="R209">
        <v>2.1798925399780273</v>
      </c>
      <c r="S209">
        <v>2.2010300159454346</v>
      </c>
      <c r="T209">
        <v>2.2942194938659668</v>
      </c>
      <c r="U209">
        <v>2.2347626686096191</v>
      </c>
      <c r="V209">
        <v>2.3262274265289307</v>
      </c>
      <c r="W209">
        <v>2.1164052486419678</v>
      </c>
    </row>
    <row r="210" spans="1:23" x14ac:dyDescent="0.25">
      <c r="A210">
        <v>606</v>
      </c>
      <c r="B210">
        <v>2.9835891723632813</v>
      </c>
      <c r="C210">
        <v>3.7521810531616211</v>
      </c>
      <c r="D210">
        <v>4.0550999641418457</v>
      </c>
      <c r="E210">
        <v>2.3712954521179199</v>
      </c>
      <c r="F210">
        <v>28.069164276123047</v>
      </c>
      <c r="G210">
        <v>2.3053832054138184</v>
      </c>
      <c r="H210">
        <v>7.1229138374328613</v>
      </c>
      <c r="I210">
        <v>2.0724315643310547</v>
      </c>
      <c r="J210">
        <v>2.1032087802886963</v>
      </c>
      <c r="K210">
        <v>5.7002687454223633</v>
      </c>
      <c r="L210">
        <v>3.0470621585845947</v>
      </c>
      <c r="M210">
        <v>2.1075410842895508</v>
      </c>
      <c r="N210">
        <v>3.13775634765625</v>
      </c>
      <c r="O210">
        <v>8.0954074859619141</v>
      </c>
      <c r="P210">
        <v>2.0451910495758057</v>
      </c>
      <c r="Q210">
        <v>2.2404012680053711</v>
      </c>
      <c r="R210">
        <v>2.1907880306243896</v>
      </c>
      <c r="S210">
        <v>2.2193083763122559</v>
      </c>
      <c r="T210">
        <v>2.4034256935119629</v>
      </c>
      <c r="U210">
        <v>2.196540355682373</v>
      </c>
      <c r="V210">
        <v>2.2633862495422363</v>
      </c>
      <c r="W210">
        <v>2.0985190868377686</v>
      </c>
    </row>
    <row r="211" spans="1:23" x14ac:dyDescent="0.25">
      <c r="A211">
        <v>608</v>
      </c>
      <c r="B211">
        <v>3.0304570198059082</v>
      </c>
      <c r="C211">
        <v>3.9901347160339355</v>
      </c>
      <c r="D211">
        <v>4.2204995155334473</v>
      </c>
      <c r="E211">
        <v>2.5243232250213623</v>
      </c>
      <c r="F211">
        <v>28.492586135864258</v>
      </c>
      <c r="G211">
        <v>2.3011133670806885</v>
      </c>
      <c r="H211">
        <v>7.0071048736572266</v>
      </c>
      <c r="I211">
        <v>2.0644814968109131</v>
      </c>
      <c r="J211">
        <v>2.1839966773986816</v>
      </c>
      <c r="K211">
        <v>5.5063223838806152</v>
      </c>
      <c r="L211">
        <v>2.6788268089294434</v>
      </c>
      <c r="M211">
        <v>2.1769869327545166</v>
      </c>
      <c r="N211">
        <v>3.1717872619628906</v>
      </c>
      <c r="O211">
        <v>7.5745577812194824</v>
      </c>
      <c r="P211">
        <v>2.0521697998046875</v>
      </c>
      <c r="Q211">
        <v>2.1831748485565186</v>
      </c>
      <c r="R211">
        <v>2.1829509735107422</v>
      </c>
      <c r="S211">
        <v>2.1632091999053955</v>
      </c>
      <c r="T211">
        <v>2.3744938373565674</v>
      </c>
      <c r="U211">
        <v>2.189547061920166</v>
      </c>
      <c r="V211">
        <v>2.2208805084228516</v>
      </c>
      <c r="W211">
        <v>2.0759527683258057</v>
      </c>
    </row>
    <row r="212" spans="1:23" x14ac:dyDescent="0.25">
      <c r="A212">
        <v>610</v>
      </c>
      <c r="B212">
        <v>3.0210475921630859</v>
      </c>
      <c r="C212">
        <v>4.2196855545043945</v>
      </c>
      <c r="D212">
        <v>4.4073247909545898</v>
      </c>
      <c r="E212">
        <v>2.3611729145050049</v>
      </c>
      <c r="F212">
        <v>29.200613021850586</v>
      </c>
      <c r="G212">
        <v>2.3041939735412598</v>
      </c>
      <c r="H212">
        <v>7.0023694038391113</v>
      </c>
      <c r="I212">
        <v>2.084397554397583</v>
      </c>
      <c r="J212">
        <v>2.1895523071289063</v>
      </c>
      <c r="K212">
        <v>5.4299664497375488</v>
      </c>
      <c r="L212">
        <v>2.8996400833129883</v>
      </c>
      <c r="M212">
        <v>2.1375653743743896</v>
      </c>
      <c r="N212">
        <v>3.121870756149292</v>
      </c>
      <c r="O212">
        <v>6.6855483055114746</v>
      </c>
      <c r="P212">
        <v>2.0491209030151367</v>
      </c>
      <c r="Q212">
        <v>2.1683816909790039</v>
      </c>
      <c r="R212">
        <v>2.1917591094970703</v>
      </c>
      <c r="S212">
        <v>2.131232738494873</v>
      </c>
      <c r="T212">
        <v>2.302100658416748</v>
      </c>
      <c r="U212">
        <v>2.3119766712188721</v>
      </c>
      <c r="V212">
        <v>2.0384385585784912</v>
      </c>
      <c r="W212">
        <v>2.0712156295776367</v>
      </c>
    </row>
    <row r="213" spans="1:23" x14ac:dyDescent="0.25">
      <c r="A213">
        <v>612</v>
      </c>
      <c r="B213">
        <v>3.0416328907012939</v>
      </c>
      <c r="C213">
        <v>4.6590137481689453</v>
      </c>
      <c r="D213">
        <v>4.6507220268249512</v>
      </c>
      <c r="E213">
        <v>2.3317060470581055</v>
      </c>
      <c r="F213">
        <v>29.372018814086914</v>
      </c>
      <c r="G213">
        <v>2.3150777816772461</v>
      </c>
      <c r="H213">
        <v>6.9160728454589844</v>
      </c>
      <c r="I213">
        <v>2.0934309959411621</v>
      </c>
      <c r="J213">
        <v>2.1266548633575439</v>
      </c>
      <c r="K213">
        <v>5.6454391479492188</v>
      </c>
      <c r="L213">
        <v>3.2133114337921143</v>
      </c>
      <c r="M213">
        <v>2.1050119400024414</v>
      </c>
      <c r="N213">
        <v>3.0721414089202881</v>
      </c>
      <c r="O213">
        <v>6.2246966361999512</v>
      </c>
      <c r="P213">
        <v>2.0412154197692871</v>
      </c>
      <c r="Q213">
        <v>2.1194934844970703</v>
      </c>
      <c r="R213">
        <v>2.1713521480560303</v>
      </c>
      <c r="S213">
        <v>2.0859365463256836</v>
      </c>
      <c r="T213">
        <v>2.3673701286315918</v>
      </c>
      <c r="U213">
        <v>2.2852802276611328</v>
      </c>
      <c r="V213">
        <v>2.0643167495727539</v>
      </c>
      <c r="W213">
        <v>2.1029844284057617</v>
      </c>
    </row>
    <row r="214" spans="1:23" x14ac:dyDescent="0.25">
      <c r="A214">
        <v>614</v>
      </c>
      <c r="B214">
        <v>3.005223274230957</v>
      </c>
      <c r="C214">
        <v>4.5941829681396484</v>
      </c>
      <c r="D214">
        <v>4.7510499954223633</v>
      </c>
      <c r="E214">
        <v>2.4622488021850586</v>
      </c>
      <c r="F214">
        <v>28.877069473266602</v>
      </c>
      <c r="G214">
        <v>2.3201265335083008</v>
      </c>
      <c r="H214">
        <v>6.906919002532959</v>
      </c>
      <c r="I214">
        <v>2.0791599750518799</v>
      </c>
      <c r="J214">
        <v>2.1644749641418457</v>
      </c>
      <c r="K214">
        <v>5.8702192306518555</v>
      </c>
      <c r="L214">
        <v>3.5953185558319092</v>
      </c>
      <c r="M214">
        <v>2.1122510433197021</v>
      </c>
      <c r="N214">
        <v>3.0612308979034424</v>
      </c>
      <c r="O214">
        <v>6.0005130767822266</v>
      </c>
      <c r="P214">
        <v>2.0212490558624268</v>
      </c>
      <c r="Q214">
        <v>2.050316333770752</v>
      </c>
      <c r="R214">
        <v>2.1844801902770996</v>
      </c>
      <c r="S214">
        <v>2.1410849094390869</v>
      </c>
      <c r="T214">
        <v>2.426285982131958</v>
      </c>
      <c r="U214">
        <v>2.1544113159179688</v>
      </c>
      <c r="V214">
        <v>2.2451317310333252</v>
      </c>
      <c r="W214">
        <v>2.0712788105010986</v>
      </c>
    </row>
    <row r="215" spans="1:23" x14ac:dyDescent="0.25">
      <c r="A215">
        <v>616</v>
      </c>
      <c r="B215">
        <v>3.1002626419067383</v>
      </c>
      <c r="C215">
        <v>4.1315078735351563</v>
      </c>
      <c r="D215">
        <v>4.4403433799743652</v>
      </c>
      <c r="E215">
        <v>2.6021008491516113</v>
      </c>
      <c r="F215">
        <v>28.804243087768555</v>
      </c>
      <c r="G215">
        <v>2.3022048473358154</v>
      </c>
      <c r="H215">
        <v>6.8943400382995605</v>
      </c>
      <c r="I215">
        <v>2.0731375217437744</v>
      </c>
      <c r="J215">
        <v>2.2099449634552002</v>
      </c>
      <c r="K215">
        <v>6.1149072647094727</v>
      </c>
      <c r="L215">
        <v>3.6665599346160889</v>
      </c>
      <c r="M215">
        <v>2.0468854904174805</v>
      </c>
      <c r="N215">
        <v>3.1021802425384521</v>
      </c>
      <c r="O215">
        <v>5.7017216682434082</v>
      </c>
      <c r="P215">
        <v>2.029350757598877</v>
      </c>
      <c r="Q215">
        <v>2.1345596313476563</v>
      </c>
      <c r="R215">
        <v>2.2306766510009766</v>
      </c>
      <c r="S215">
        <v>2.1986641883850098</v>
      </c>
      <c r="T215">
        <v>2.4209718704223633</v>
      </c>
      <c r="U215">
        <v>2.0830996036529541</v>
      </c>
      <c r="V215">
        <v>2.3476221561431885</v>
      </c>
      <c r="W215">
        <v>2.0802218914031982</v>
      </c>
    </row>
    <row r="216" spans="1:23" x14ac:dyDescent="0.25">
      <c r="A216">
        <v>618</v>
      </c>
      <c r="B216">
        <v>3.0707399845123291</v>
      </c>
      <c r="C216">
        <v>4.6843376159667969</v>
      </c>
      <c r="D216">
        <v>4.6434087753295898</v>
      </c>
      <c r="E216">
        <v>2.3622114658355713</v>
      </c>
      <c r="F216">
        <v>28.527565002441406</v>
      </c>
      <c r="G216">
        <v>2.2745885848999023</v>
      </c>
      <c r="H216">
        <v>6.9328799247741699</v>
      </c>
      <c r="I216">
        <v>2.0606820583343506</v>
      </c>
      <c r="J216">
        <v>2.1409406661987305</v>
      </c>
      <c r="K216">
        <v>5.9716229438781738</v>
      </c>
      <c r="L216">
        <v>3.5226824283599854</v>
      </c>
      <c r="M216">
        <v>2.178504467010498</v>
      </c>
      <c r="N216">
        <v>3.124481201171875</v>
      </c>
      <c r="O216">
        <v>5.2111110687255859</v>
      </c>
      <c r="P216">
        <v>2.0288188457489014</v>
      </c>
      <c r="Q216">
        <v>2.2203292846679688</v>
      </c>
      <c r="R216">
        <v>2.2213335037231445</v>
      </c>
      <c r="S216">
        <v>2.1835780143737793</v>
      </c>
      <c r="T216">
        <v>2.4386723041534424</v>
      </c>
      <c r="U216">
        <v>2.1737761497497559</v>
      </c>
      <c r="V216">
        <v>2.2488110065460205</v>
      </c>
      <c r="W216">
        <v>2.1122627258300781</v>
      </c>
    </row>
    <row r="217" spans="1:23" x14ac:dyDescent="0.25">
      <c r="A217">
        <v>620</v>
      </c>
      <c r="B217">
        <v>3.0421714782714844</v>
      </c>
      <c r="C217">
        <v>4.583308219909668</v>
      </c>
      <c r="D217">
        <v>4.5288338661193848</v>
      </c>
      <c r="E217">
        <v>2.1734230518341064</v>
      </c>
      <c r="F217">
        <v>28.356842041015625</v>
      </c>
      <c r="G217">
        <v>2.3069024085998535</v>
      </c>
      <c r="H217">
        <v>7.0268292427062988</v>
      </c>
      <c r="I217">
        <v>2.0378820896148682</v>
      </c>
      <c r="J217">
        <v>2.0661163330078125</v>
      </c>
      <c r="K217">
        <v>5.5084671974182129</v>
      </c>
      <c r="L217">
        <v>3.4218637943267822</v>
      </c>
      <c r="M217">
        <v>2.2083826065063477</v>
      </c>
      <c r="N217">
        <v>3.1851677894592285</v>
      </c>
      <c r="O217">
        <v>5.0755767822265625</v>
      </c>
      <c r="P217">
        <v>2</v>
      </c>
      <c r="Q217">
        <v>2.2704706192016602</v>
      </c>
      <c r="R217">
        <v>2.206951379776001</v>
      </c>
      <c r="S217">
        <v>2.1495003700256348</v>
      </c>
      <c r="T217">
        <v>2.3990743160247803</v>
      </c>
      <c r="U217">
        <v>2.2615013122558594</v>
      </c>
      <c r="V217">
        <v>2.1603848934173584</v>
      </c>
      <c r="W217">
        <v>2.1397180557250977</v>
      </c>
    </row>
    <row r="218" spans="1:23" x14ac:dyDescent="0.25">
      <c r="A218">
        <v>622</v>
      </c>
      <c r="B218">
        <v>2.9681901931762695</v>
      </c>
      <c r="C218">
        <v>4.5588588714599609</v>
      </c>
      <c r="D218">
        <v>4.7747378349304199</v>
      </c>
      <c r="E218">
        <v>2.4369361400604248</v>
      </c>
      <c r="F218">
        <v>28.726978302001953</v>
      </c>
      <c r="G218">
        <v>2.3133206367492676</v>
      </c>
      <c r="H218">
        <v>7.2355308532714844</v>
      </c>
      <c r="I218">
        <v>2.03428053855896</v>
      </c>
      <c r="J218">
        <v>2.0055115222930908</v>
      </c>
      <c r="K218">
        <v>5.8219046592712402</v>
      </c>
      <c r="L218">
        <v>3.3567237854003906</v>
      </c>
      <c r="M218">
        <v>2.0530004501342773</v>
      </c>
      <c r="N218">
        <v>3.2779536247253418</v>
      </c>
      <c r="O218">
        <v>4.6411614418029785</v>
      </c>
      <c r="P218">
        <v>2.0004563331604004</v>
      </c>
      <c r="Q218">
        <v>2.1975269317626953</v>
      </c>
      <c r="R218">
        <v>2.1076619625091553</v>
      </c>
      <c r="S218">
        <v>2.135289192199707</v>
      </c>
      <c r="T218">
        <v>2.230759859085083</v>
      </c>
      <c r="U218">
        <v>2.1777758598327637</v>
      </c>
      <c r="V218">
        <v>2.2281444072723389</v>
      </c>
      <c r="W218">
        <v>2.2074172496795654</v>
      </c>
    </row>
    <row r="219" spans="1:23" x14ac:dyDescent="0.25">
      <c r="A219">
        <v>624</v>
      </c>
      <c r="B219">
        <v>3.0293705463409424</v>
      </c>
      <c r="C219">
        <v>3.6359798908233643</v>
      </c>
      <c r="D219">
        <v>4.5665974617004395</v>
      </c>
      <c r="E219">
        <v>2.2985854148864746</v>
      </c>
      <c r="F219">
        <v>28.901594161987305</v>
      </c>
      <c r="G219">
        <v>2.3076159954071045</v>
      </c>
      <c r="H219">
        <v>7.3091006278991699</v>
      </c>
      <c r="I219">
        <v>2.0494482517242432</v>
      </c>
      <c r="J219">
        <v>2.0910944938659668</v>
      </c>
      <c r="K219">
        <v>5.7025346755981445</v>
      </c>
      <c r="L219">
        <v>3.5415098667144775</v>
      </c>
      <c r="M219">
        <v>2.1110482215881348</v>
      </c>
      <c r="N219">
        <v>3.1631126403808594</v>
      </c>
      <c r="O219">
        <v>4.1281261444091797</v>
      </c>
      <c r="P219">
        <v>2.0038659572601318</v>
      </c>
      <c r="Q219">
        <v>2.2010483741760254</v>
      </c>
      <c r="R219">
        <v>2.1809706687927246</v>
      </c>
      <c r="S219">
        <v>2.1896977424621582</v>
      </c>
      <c r="T219">
        <v>2.2255487442016602</v>
      </c>
      <c r="U219">
        <v>2.1470880508422852</v>
      </c>
      <c r="V219">
        <v>2.119619607925415</v>
      </c>
      <c r="W219">
        <v>2.0859899520874023</v>
      </c>
    </row>
    <row r="220" spans="1:23" x14ac:dyDescent="0.25">
      <c r="A220">
        <v>626</v>
      </c>
      <c r="B220">
        <v>3.0819160938262939</v>
      </c>
      <c r="C220">
        <v>3.8756446838378906</v>
      </c>
      <c r="D220">
        <v>4.3312716484069824</v>
      </c>
      <c r="E220">
        <v>2.5397510528564453</v>
      </c>
      <c r="F220">
        <v>29.115354537963867</v>
      </c>
      <c r="G220">
        <v>2.2805159091949463</v>
      </c>
      <c r="H220">
        <v>7.1114344596862793</v>
      </c>
      <c r="I220">
        <v>2.0586833953857422</v>
      </c>
      <c r="J220">
        <v>2.1001224517822266</v>
      </c>
      <c r="K220">
        <v>5.2754325866699219</v>
      </c>
      <c r="L220">
        <v>4.2320165634155273</v>
      </c>
      <c r="M220">
        <v>2.1741654872894287</v>
      </c>
      <c r="N220">
        <v>3.1136527061462402</v>
      </c>
      <c r="O220">
        <v>3.8253228664398193</v>
      </c>
      <c r="P220">
        <v>2.0022571086883545</v>
      </c>
      <c r="Q220">
        <v>2.2150154113769531</v>
      </c>
      <c r="R220">
        <v>2.3192009925842285</v>
      </c>
      <c r="S220">
        <v>2.136185884475708</v>
      </c>
      <c r="T220">
        <v>2.4139509201049805</v>
      </c>
      <c r="U220">
        <v>2.2937111854553223</v>
      </c>
      <c r="V220">
        <v>2.2945513725280762</v>
      </c>
      <c r="W220">
        <v>2.0126810073852539</v>
      </c>
    </row>
    <row r="221" spans="1:23" x14ac:dyDescent="0.25">
      <c r="A221">
        <v>628</v>
      </c>
      <c r="B221">
        <v>2.7624011039733887</v>
      </c>
      <c r="C221">
        <v>5.0537405014038086</v>
      </c>
      <c r="D221">
        <v>4.429814338684082</v>
      </c>
      <c r="E221">
        <v>2.5897135734558105</v>
      </c>
      <c r="F221">
        <v>29.118839263916016</v>
      </c>
      <c r="G221">
        <v>2.2974514961242676</v>
      </c>
      <c r="H221">
        <v>7.102323055267334</v>
      </c>
      <c r="I221">
        <v>2.0827164649963379</v>
      </c>
      <c r="J221">
        <v>2.0472006797790527</v>
      </c>
      <c r="K221">
        <v>6.1586494445800781</v>
      </c>
      <c r="L221">
        <v>4.3044781684875488</v>
      </c>
      <c r="M221">
        <v>2.0369822978973389</v>
      </c>
      <c r="N221">
        <v>3.1397697925567627</v>
      </c>
      <c r="O221">
        <v>3.5722482204437256</v>
      </c>
      <c r="P221">
        <v>2.0156211853027344</v>
      </c>
      <c r="Q221">
        <v>2.1954336166381836</v>
      </c>
      <c r="R221">
        <v>2.1726291179656982</v>
      </c>
      <c r="S221">
        <v>2.0772185325622559</v>
      </c>
      <c r="T221">
        <v>2.5332458019256592</v>
      </c>
      <c r="U221">
        <v>2.3114101886749268</v>
      </c>
      <c r="V221">
        <v>2.2673776149749756</v>
      </c>
      <c r="W221">
        <v>2.0693814754486084</v>
      </c>
    </row>
    <row r="222" spans="1:23" x14ac:dyDescent="0.25">
      <c r="A222">
        <v>630</v>
      </c>
      <c r="B222">
        <v>2.7919332981109619</v>
      </c>
      <c r="C222">
        <v>4.147819995880127</v>
      </c>
      <c r="D222">
        <v>3.9876563549041748</v>
      </c>
      <c r="E222">
        <v>2.2433178424835205</v>
      </c>
      <c r="F222">
        <v>29.000856399536133</v>
      </c>
      <c r="G222">
        <v>2.3374669551849365</v>
      </c>
      <c r="H222">
        <v>6.9771060943603516</v>
      </c>
      <c r="I222">
        <v>2.1156558990478516</v>
      </c>
      <c r="J222">
        <v>2</v>
      </c>
      <c r="K222">
        <v>6.0858945846557617</v>
      </c>
      <c r="L222">
        <v>3.8852231502532959</v>
      </c>
      <c r="M222">
        <v>2.1194226741790771</v>
      </c>
      <c r="N222">
        <v>3.0510110855102539</v>
      </c>
      <c r="O222">
        <v>3.6556882858276367</v>
      </c>
      <c r="P222">
        <v>2.0611317157745361</v>
      </c>
      <c r="Q222">
        <v>2.3343620300292969</v>
      </c>
      <c r="R222">
        <v>2</v>
      </c>
      <c r="S222">
        <v>2.1198465824127197</v>
      </c>
      <c r="T222">
        <v>2.66522216796875</v>
      </c>
      <c r="U222">
        <v>2.3983826637268066</v>
      </c>
      <c r="V222">
        <v>2.1688218116760254</v>
      </c>
      <c r="W222">
        <v>2.0959451198577881</v>
      </c>
    </row>
    <row r="223" spans="1:23" x14ac:dyDescent="0.25">
      <c r="A223">
        <v>632</v>
      </c>
      <c r="B223">
        <v>3.0368244647979736</v>
      </c>
      <c r="C223">
        <v>4.6011414527893066</v>
      </c>
      <c r="D223">
        <v>4.3640947341918945</v>
      </c>
      <c r="E223">
        <v>2.3346965312957764</v>
      </c>
      <c r="F223">
        <v>28.784296035766602</v>
      </c>
      <c r="G223">
        <v>2.2741281986236572</v>
      </c>
      <c r="H223">
        <v>6.8797316551208496</v>
      </c>
      <c r="I223">
        <v>2.0797913074493408</v>
      </c>
      <c r="J223">
        <v>2.1038482189178467</v>
      </c>
      <c r="K223">
        <v>5.3369789123535156</v>
      </c>
      <c r="L223">
        <v>3.9286305904388428</v>
      </c>
      <c r="M223">
        <v>2.1827647686004639</v>
      </c>
      <c r="N223">
        <v>2.9665837287902832</v>
      </c>
      <c r="O223">
        <v>3.6621551513671875</v>
      </c>
      <c r="P223">
        <v>2.1020712852478027</v>
      </c>
      <c r="Q223">
        <v>2.2422494888305664</v>
      </c>
      <c r="R223">
        <v>2.0005276203155518</v>
      </c>
      <c r="S223">
        <v>2.1290938854217529</v>
      </c>
      <c r="T223">
        <v>2.3941967487335205</v>
      </c>
      <c r="U223">
        <v>2.2479965686798096</v>
      </c>
      <c r="V223">
        <v>2.3838474750518799</v>
      </c>
      <c r="W223">
        <v>2.0446646213531494</v>
      </c>
    </row>
    <row r="224" spans="1:23" x14ac:dyDescent="0.25">
      <c r="A224">
        <v>634</v>
      </c>
      <c r="B224">
        <v>3.0077552795410156</v>
      </c>
      <c r="C224">
        <v>4.7281794548034668</v>
      </c>
      <c r="D224">
        <v>4.4620013236999512</v>
      </c>
      <c r="E224">
        <v>2.1999621391296387</v>
      </c>
      <c r="F224">
        <v>28.941558837890625</v>
      </c>
      <c r="G224">
        <v>2.2633845806121826</v>
      </c>
      <c r="H224">
        <v>6.8510861396789551</v>
      </c>
      <c r="I224">
        <v>2.0873639583587646</v>
      </c>
      <c r="J224">
        <v>2.3440513610839844</v>
      </c>
      <c r="K224">
        <v>6.2484803199768066</v>
      </c>
      <c r="L224">
        <v>5.3139438629150391</v>
      </c>
      <c r="M224">
        <v>2.0794727802276611</v>
      </c>
      <c r="N224">
        <v>3.0727384090423584</v>
      </c>
      <c r="O224">
        <v>3.0868766307830811</v>
      </c>
      <c r="P224">
        <v>2.0516996383666992</v>
      </c>
      <c r="Q224">
        <v>2</v>
      </c>
      <c r="R224">
        <v>2.2629270553588867</v>
      </c>
      <c r="S224">
        <v>2.0325868129730225</v>
      </c>
      <c r="T224">
        <v>2.2978520393371582</v>
      </c>
      <c r="U224">
        <v>2.2277863025665283</v>
      </c>
      <c r="V224">
        <v>2.1842577457427979</v>
      </c>
      <c r="W224">
        <v>2.0844404697418213</v>
      </c>
    </row>
    <row r="225" spans="1:23" x14ac:dyDescent="0.25">
      <c r="A225">
        <v>636</v>
      </c>
      <c r="B225">
        <v>3.0440232753753662</v>
      </c>
      <c r="C225">
        <v>4.4287028312683105</v>
      </c>
      <c r="D225">
        <v>4.4747686386108398</v>
      </c>
      <c r="E225">
        <v>2</v>
      </c>
      <c r="F225">
        <v>27.607280731201172</v>
      </c>
      <c r="G225">
        <v>2.3149299621582031</v>
      </c>
      <c r="H225">
        <v>6.9884800910949707</v>
      </c>
      <c r="I225">
        <v>2.0739071369171143</v>
      </c>
      <c r="J225">
        <v>2.5582292079925537</v>
      </c>
      <c r="K225">
        <v>7.1933245658874512</v>
      </c>
      <c r="L225">
        <v>4.5213980674743652</v>
      </c>
      <c r="M225">
        <v>2</v>
      </c>
      <c r="N225">
        <v>3.5017004013061523</v>
      </c>
      <c r="O225">
        <v>2.1913702487945557</v>
      </c>
      <c r="P225">
        <v>2.0043611526489258</v>
      </c>
      <c r="Q225">
        <v>2.1150057315826416</v>
      </c>
      <c r="R225">
        <v>2.3332235813140869</v>
      </c>
      <c r="S225">
        <v>2.029707670211792</v>
      </c>
      <c r="T225">
        <v>2.1994409561157227</v>
      </c>
      <c r="U225">
        <v>2.3999555110931396</v>
      </c>
      <c r="V225">
        <v>2.0298032760620117</v>
      </c>
      <c r="W225">
        <v>2.1043758392333984</v>
      </c>
    </row>
    <row r="226" spans="1:23" x14ac:dyDescent="0.25">
      <c r="A226">
        <v>638</v>
      </c>
      <c r="B226">
        <v>3.237417459487915</v>
      </c>
      <c r="C226">
        <v>4.3093457221984863</v>
      </c>
      <c r="D226">
        <v>4.433372974395752</v>
      </c>
      <c r="E226">
        <v>2.3148016929626465</v>
      </c>
      <c r="F226">
        <v>27.625452041625977</v>
      </c>
      <c r="G226">
        <v>2.2761461734771729</v>
      </c>
      <c r="H226">
        <v>7.6100606918334961</v>
      </c>
      <c r="I226">
        <v>2.1291797161102295</v>
      </c>
      <c r="J226">
        <v>2.2561204433441162</v>
      </c>
      <c r="K226">
        <v>6.3366117477416992</v>
      </c>
      <c r="L226">
        <v>3.358292818069458</v>
      </c>
      <c r="M226">
        <v>2.0371735095977783</v>
      </c>
      <c r="N226">
        <v>3.0676810741424561</v>
      </c>
      <c r="O226">
        <v>2</v>
      </c>
      <c r="P226">
        <v>2.0180289745330811</v>
      </c>
      <c r="Q226">
        <v>2.1341116428375244</v>
      </c>
      <c r="R226">
        <v>2.1830275058746338</v>
      </c>
      <c r="S226">
        <v>2.2012622356414795</v>
      </c>
      <c r="T226">
        <v>2</v>
      </c>
      <c r="U226">
        <v>2.3070635795593262</v>
      </c>
      <c r="V226">
        <v>2</v>
      </c>
      <c r="W226">
        <v>2.1609878540039063</v>
      </c>
    </row>
    <row r="227" spans="1:23" x14ac:dyDescent="0.25">
      <c r="A227">
        <v>640</v>
      </c>
      <c r="B227">
        <v>3.1804883480072021</v>
      </c>
      <c r="C227">
        <v>3.9964468479156494</v>
      </c>
      <c r="D227">
        <v>4.4387168884277344</v>
      </c>
      <c r="E227">
        <v>2.842390775680542</v>
      </c>
      <c r="F227">
        <v>29.570476531982422</v>
      </c>
      <c r="G227">
        <v>2.3137524127960205</v>
      </c>
      <c r="H227">
        <v>7.4539570808410645</v>
      </c>
      <c r="I227">
        <v>2.0988965034484863</v>
      </c>
      <c r="J227">
        <v>2.0573530197143555</v>
      </c>
      <c r="K227">
        <v>5.9169149398803711</v>
      </c>
      <c r="L227">
        <v>5.0125336647033691</v>
      </c>
      <c r="M227">
        <v>2.1007966995239258</v>
      </c>
      <c r="N227">
        <v>2.8335859775543213</v>
      </c>
      <c r="O227">
        <v>2.5288729667663574</v>
      </c>
      <c r="P227">
        <v>2.054828405380249</v>
      </c>
      <c r="Q227">
        <v>2.0824861526489258</v>
      </c>
      <c r="R227">
        <v>2.1250638961791992</v>
      </c>
      <c r="S227">
        <v>2.2285664081573486</v>
      </c>
      <c r="T227">
        <v>2.441817045211792</v>
      </c>
      <c r="U227">
        <v>2.0846724510192871</v>
      </c>
      <c r="V227">
        <v>2.0437920093536377</v>
      </c>
      <c r="W227">
        <v>2.1448600292205811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B3">
        <v>192</v>
      </c>
      <c r="P3">
        <v>192</v>
      </c>
      <c r="Q3">
        <v>192</v>
      </c>
      <c r="R3">
        <v>192</v>
      </c>
      <c r="S3">
        <v>192</v>
      </c>
      <c r="T3">
        <v>192</v>
      </c>
      <c r="CY3" s="24">
        <v>300</v>
      </c>
      <c r="CZ3" s="24">
        <v>0</v>
      </c>
    </row>
    <row r="4" spans="1:104" x14ac:dyDescent="0.25">
      <c r="A4">
        <v>194</v>
      </c>
      <c r="K4">
        <v>194</v>
      </c>
      <c r="CY4" s="24">
        <v>400</v>
      </c>
      <c r="CZ4" s="24">
        <v>0</v>
      </c>
    </row>
    <row r="5" spans="1:104" x14ac:dyDescent="0.25">
      <c r="A5">
        <v>196</v>
      </c>
      <c r="M5">
        <v>196</v>
      </c>
      <c r="CY5" s="24">
        <v>500</v>
      </c>
      <c r="CZ5" s="24">
        <v>0</v>
      </c>
    </row>
    <row r="6" spans="1:104" x14ac:dyDescent="0.25">
      <c r="A6">
        <v>198</v>
      </c>
      <c r="C6">
        <v>198</v>
      </c>
      <c r="O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E8">
        <v>202</v>
      </c>
    </row>
    <row r="9" spans="1:104" x14ac:dyDescent="0.25">
      <c r="A9">
        <v>204</v>
      </c>
    </row>
    <row r="10" spans="1:104" x14ac:dyDescent="0.25">
      <c r="A10">
        <v>206</v>
      </c>
      <c r="G10">
        <v>206</v>
      </c>
    </row>
    <row r="11" spans="1:104" x14ac:dyDescent="0.25">
      <c r="A11">
        <v>208</v>
      </c>
      <c r="H11">
        <v>208</v>
      </c>
    </row>
    <row r="12" spans="1:104" x14ac:dyDescent="0.25">
      <c r="A12">
        <v>210</v>
      </c>
    </row>
    <row r="13" spans="1:104" x14ac:dyDescent="0.25">
      <c r="A13">
        <v>212</v>
      </c>
      <c r="F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I16">
        <v>218</v>
      </c>
      <c r="J16">
        <v>218</v>
      </c>
    </row>
    <row r="17" spans="1:22" x14ac:dyDescent="0.25">
      <c r="A17">
        <v>220</v>
      </c>
      <c r="D17">
        <v>220</v>
      </c>
    </row>
    <row r="18" spans="1:22" x14ac:dyDescent="0.25">
      <c r="A18">
        <v>222</v>
      </c>
      <c r="H18">
        <v>222</v>
      </c>
    </row>
    <row r="19" spans="1:22" x14ac:dyDescent="0.25">
      <c r="A19">
        <v>224</v>
      </c>
      <c r="L19">
        <v>224</v>
      </c>
    </row>
    <row r="20" spans="1:22" x14ac:dyDescent="0.25">
      <c r="A20">
        <v>226</v>
      </c>
      <c r="N20">
        <v>226</v>
      </c>
      <c r="T20">
        <v>226</v>
      </c>
    </row>
    <row r="21" spans="1:22" x14ac:dyDescent="0.25">
      <c r="A21">
        <v>228</v>
      </c>
      <c r="B21">
        <v>228</v>
      </c>
      <c r="C21">
        <v>228</v>
      </c>
    </row>
    <row r="22" spans="1:22" x14ac:dyDescent="0.25">
      <c r="A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  <c r="V25">
        <v>236</v>
      </c>
    </row>
    <row r="26" spans="1:22" x14ac:dyDescent="0.25">
      <c r="A26">
        <v>238</v>
      </c>
      <c r="O26">
        <v>238</v>
      </c>
    </row>
    <row r="27" spans="1:22" x14ac:dyDescent="0.25">
      <c r="A27">
        <v>240</v>
      </c>
    </row>
    <row r="28" spans="1:22" x14ac:dyDescent="0.25">
      <c r="A28">
        <v>242</v>
      </c>
      <c r="P28">
        <v>242</v>
      </c>
      <c r="U28">
        <v>242</v>
      </c>
    </row>
    <row r="29" spans="1:22" x14ac:dyDescent="0.25">
      <c r="A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D32">
        <v>250</v>
      </c>
      <c r="O32">
        <v>250</v>
      </c>
    </row>
    <row r="33" spans="1:23" x14ac:dyDescent="0.25">
      <c r="A33">
        <v>252</v>
      </c>
    </row>
    <row r="34" spans="1:23" x14ac:dyDescent="0.25">
      <c r="A34">
        <v>254</v>
      </c>
      <c r="P34">
        <v>254</v>
      </c>
    </row>
    <row r="35" spans="1:23" x14ac:dyDescent="0.25">
      <c r="A35">
        <v>256</v>
      </c>
    </row>
    <row r="36" spans="1:23" x14ac:dyDescent="0.25">
      <c r="A36">
        <v>258</v>
      </c>
      <c r="K36">
        <v>258</v>
      </c>
    </row>
    <row r="37" spans="1:23" x14ac:dyDescent="0.25">
      <c r="A37">
        <v>260</v>
      </c>
      <c r="Q37">
        <v>260</v>
      </c>
      <c r="R37">
        <v>260</v>
      </c>
    </row>
    <row r="38" spans="1:23" x14ac:dyDescent="0.25">
      <c r="A38">
        <v>262</v>
      </c>
    </row>
    <row r="39" spans="1:23" x14ac:dyDescent="0.25">
      <c r="A39">
        <v>264</v>
      </c>
      <c r="L39">
        <v>264</v>
      </c>
    </row>
    <row r="40" spans="1:23" x14ac:dyDescent="0.25">
      <c r="A40">
        <v>266</v>
      </c>
    </row>
    <row r="41" spans="1:23" x14ac:dyDescent="0.25">
      <c r="A41">
        <v>268</v>
      </c>
      <c r="V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  <c r="N44">
        <v>274</v>
      </c>
      <c r="O44">
        <v>274</v>
      </c>
      <c r="P44">
        <v>274</v>
      </c>
      <c r="U44">
        <v>274</v>
      </c>
    </row>
    <row r="45" spans="1:23" x14ac:dyDescent="0.25">
      <c r="A45">
        <v>276</v>
      </c>
    </row>
    <row r="46" spans="1:23" x14ac:dyDescent="0.25">
      <c r="A46">
        <v>278</v>
      </c>
    </row>
    <row r="47" spans="1:23" x14ac:dyDescent="0.25">
      <c r="A47">
        <v>280</v>
      </c>
      <c r="Q47" t="s">
        <v>149</v>
      </c>
    </row>
    <row r="48" spans="1:23" x14ac:dyDescent="0.25">
      <c r="A48">
        <v>282</v>
      </c>
      <c r="R48" t="s">
        <v>153</v>
      </c>
      <c r="W48">
        <v>282</v>
      </c>
    </row>
    <row r="49" spans="1:22" x14ac:dyDescent="0.25">
      <c r="A49">
        <v>284</v>
      </c>
    </row>
    <row r="50" spans="1:22" x14ac:dyDescent="0.25">
      <c r="A50">
        <v>286</v>
      </c>
      <c r="M50">
        <v>286</v>
      </c>
    </row>
    <row r="51" spans="1:22" x14ac:dyDescent="0.25">
      <c r="A51">
        <v>288</v>
      </c>
    </row>
    <row r="52" spans="1:22" x14ac:dyDescent="0.25">
      <c r="A52">
        <v>290</v>
      </c>
    </row>
    <row r="53" spans="1:22" x14ac:dyDescent="0.25">
      <c r="A53">
        <v>292</v>
      </c>
      <c r="J53" t="s">
        <v>138</v>
      </c>
      <c r="L53">
        <v>292</v>
      </c>
    </row>
    <row r="54" spans="1:22" x14ac:dyDescent="0.25">
      <c r="A54">
        <v>294</v>
      </c>
      <c r="E54">
        <v>294</v>
      </c>
      <c r="O54">
        <v>294</v>
      </c>
    </row>
    <row r="55" spans="1:22" x14ac:dyDescent="0.25">
      <c r="A55">
        <v>296</v>
      </c>
      <c r="P55">
        <v>296</v>
      </c>
      <c r="U55">
        <v>296</v>
      </c>
      <c r="V55">
        <v>296</v>
      </c>
    </row>
    <row r="56" spans="1:22" x14ac:dyDescent="0.25">
      <c r="A56">
        <v>298</v>
      </c>
    </row>
    <row r="57" spans="1:22" x14ac:dyDescent="0.25">
      <c r="A57">
        <v>300</v>
      </c>
      <c r="Q57">
        <v>300</v>
      </c>
    </row>
    <row r="58" spans="1:22" x14ac:dyDescent="0.25">
      <c r="A58">
        <v>302</v>
      </c>
    </row>
    <row r="59" spans="1:22" x14ac:dyDescent="0.25">
      <c r="A59">
        <v>304</v>
      </c>
      <c r="R59">
        <v>304</v>
      </c>
    </row>
    <row r="60" spans="1:22" x14ac:dyDescent="0.25">
      <c r="A60">
        <v>306</v>
      </c>
      <c r="H60">
        <v>306</v>
      </c>
      <c r="J60">
        <v>306</v>
      </c>
      <c r="K60" t="s">
        <v>142</v>
      </c>
    </row>
    <row r="61" spans="1:22" x14ac:dyDescent="0.25">
      <c r="A61">
        <v>308</v>
      </c>
    </row>
    <row r="62" spans="1:22" x14ac:dyDescent="0.25">
      <c r="A62">
        <v>310</v>
      </c>
      <c r="N62">
        <v>310</v>
      </c>
    </row>
    <row r="63" spans="1:22" x14ac:dyDescent="0.25">
      <c r="A63">
        <v>312</v>
      </c>
    </row>
    <row r="64" spans="1:22" x14ac:dyDescent="0.25">
      <c r="A64">
        <v>314</v>
      </c>
    </row>
    <row r="65" spans="1:21" x14ac:dyDescent="0.25">
      <c r="A65">
        <v>316</v>
      </c>
    </row>
    <row r="66" spans="1:21" x14ac:dyDescent="0.25">
      <c r="A66">
        <v>318</v>
      </c>
    </row>
    <row r="67" spans="1:21" x14ac:dyDescent="0.25">
      <c r="A67">
        <v>320</v>
      </c>
    </row>
    <row r="68" spans="1:21" x14ac:dyDescent="0.25">
      <c r="A68">
        <v>322</v>
      </c>
      <c r="R68" t="s">
        <v>154</v>
      </c>
    </row>
    <row r="69" spans="1:21" x14ac:dyDescent="0.25">
      <c r="A69">
        <v>324</v>
      </c>
    </row>
    <row r="70" spans="1:21" x14ac:dyDescent="0.25">
      <c r="A70">
        <v>326</v>
      </c>
    </row>
    <row r="71" spans="1:21" x14ac:dyDescent="0.25">
      <c r="A71">
        <v>328</v>
      </c>
      <c r="J71" t="s">
        <v>139</v>
      </c>
    </row>
    <row r="72" spans="1:21" x14ac:dyDescent="0.25">
      <c r="A72">
        <v>330</v>
      </c>
    </row>
    <row r="73" spans="1:21" x14ac:dyDescent="0.25">
      <c r="A73">
        <v>332</v>
      </c>
      <c r="U73" t="s">
        <v>157</v>
      </c>
    </row>
    <row r="74" spans="1:21" x14ac:dyDescent="0.25">
      <c r="A74">
        <v>334</v>
      </c>
    </row>
    <row r="75" spans="1:21" x14ac:dyDescent="0.25">
      <c r="A75">
        <v>336</v>
      </c>
    </row>
    <row r="76" spans="1:21" x14ac:dyDescent="0.25">
      <c r="A76">
        <v>338</v>
      </c>
    </row>
    <row r="77" spans="1:21" x14ac:dyDescent="0.25">
      <c r="A77">
        <v>340</v>
      </c>
    </row>
    <row r="78" spans="1:21" x14ac:dyDescent="0.25">
      <c r="A78">
        <v>342</v>
      </c>
    </row>
    <row r="79" spans="1:21" x14ac:dyDescent="0.25">
      <c r="A79">
        <v>344</v>
      </c>
      <c r="Q79" t="s">
        <v>150</v>
      </c>
    </row>
    <row r="80" spans="1:21" x14ac:dyDescent="0.25">
      <c r="A80">
        <v>346</v>
      </c>
    </row>
    <row r="81" spans="1:18" x14ac:dyDescent="0.25">
      <c r="A81">
        <v>348</v>
      </c>
    </row>
    <row r="82" spans="1:18" x14ac:dyDescent="0.25">
      <c r="A82">
        <v>350</v>
      </c>
    </row>
    <row r="83" spans="1:18" x14ac:dyDescent="0.25">
      <c r="A83">
        <v>352</v>
      </c>
    </row>
    <row r="84" spans="1:18" x14ac:dyDescent="0.25">
      <c r="A84">
        <v>354</v>
      </c>
    </row>
    <row r="85" spans="1:18" x14ac:dyDescent="0.25">
      <c r="A85">
        <v>356</v>
      </c>
    </row>
    <row r="86" spans="1:18" x14ac:dyDescent="0.25">
      <c r="A86">
        <v>358</v>
      </c>
    </row>
    <row r="87" spans="1:18" x14ac:dyDescent="0.25">
      <c r="A87">
        <v>360</v>
      </c>
    </row>
    <row r="88" spans="1:18" x14ac:dyDescent="0.25">
      <c r="A88">
        <v>362</v>
      </c>
    </row>
    <row r="89" spans="1:18" x14ac:dyDescent="0.25">
      <c r="A89">
        <v>364</v>
      </c>
      <c r="J89" t="s">
        <v>140</v>
      </c>
      <c r="M89">
        <v>364</v>
      </c>
    </row>
    <row r="90" spans="1:18" x14ac:dyDescent="0.25">
      <c r="A90">
        <v>366</v>
      </c>
    </row>
    <row r="91" spans="1:18" x14ac:dyDescent="0.25">
      <c r="A91">
        <v>368</v>
      </c>
      <c r="R91">
        <v>368</v>
      </c>
    </row>
    <row r="92" spans="1:18" x14ac:dyDescent="0.25">
      <c r="A92">
        <v>370</v>
      </c>
      <c r="Q92">
        <v>370</v>
      </c>
    </row>
    <row r="93" spans="1:18" x14ac:dyDescent="0.25">
      <c r="A93">
        <v>372</v>
      </c>
      <c r="P93" t="s">
        <v>148</v>
      </c>
    </row>
    <row r="94" spans="1:18" x14ac:dyDescent="0.25">
      <c r="A94">
        <v>374</v>
      </c>
      <c r="L94">
        <v>374</v>
      </c>
    </row>
    <row r="95" spans="1:18" x14ac:dyDescent="0.25">
      <c r="A95">
        <v>376</v>
      </c>
    </row>
    <row r="96" spans="1:18" x14ac:dyDescent="0.25">
      <c r="A96">
        <v>378</v>
      </c>
      <c r="J96">
        <v>378</v>
      </c>
      <c r="M96" t="s">
        <v>144</v>
      </c>
    </row>
    <row r="97" spans="1:22" x14ac:dyDescent="0.25">
      <c r="A97">
        <v>380</v>
      </c>
    </row>
    <row r="98" spans="1:22" x14ac:dyDescent="0.25">
      <c r="A98">
        <v>382</v>
      </c>
      <c r="V98">
        <v>382</v>
      </c>
    </row>
    <row r="99" spans="1:22" x14ac:dyDescent="0.25">
      <c r="A99">
        <v>384</v>
      </c>
    </row>
    <row r="100" spans="1:22" x14ac:dyDescent="0.25">
      <c r="A100">
        <v>386</v>
      </c>
      <c r="O100">
        <v>386</v>
      </c>
    </row>
    <row r="101" spans="1:22" x14ac:dyDescent="0.25">
      <c r="A101">
        <v>388</v>
      </c>
    </row>
    <row r="102" spans="1:22" x14ac:dyDescent="0.25">
      <c r="A102">
        <v>390</v>
      </c>
    </row>
    <row r="103" spans="1:22" x14ac:dyDescent="0.25">
      <c r="A103">
        <v>392</v>
      </c>
      <c r="P103">
        <v>392</v>
      </c>
      <c r="R103" t="s">
        <v>155</v>
      </c>
      <c r="U103">
        <v>392</v>
      </c>
    </row>
    <row r="104" spans="1:22" x14ac:dyDescent="0.25">
      <c r="A104">
        <v>394</v>
      </c>
      <c r="J104" t="s">
        <v>141</v>
      </c>
    </row>
    <row r="105" spans="1:22" x14ac:dyDescent="0.25">
      <c r="A105">
        <v>396</v>
      </c>
    </row>
    <row r="106" spans="1:22" x14ac:dyDescent="0.25">
      <c r="A106">
        <v>398</v>
      </c>
    </row>
    <row r="107" spans="1:22" x14ac:dyDescent="0.25">
      <c r="A107">
        <v>400</v>
      </c>
    </row>
    <row r="108" spans="1:22" x14ac:dyDescent="0.25">
      <c r="A108">
        <v>402</v>
      </c>
      <c r="V108" t="s">
        <v>158</v>
      </c>
    </row>
    <row r="109" spans="1:22" x14ac:dyDescent="0.25">
      <c r="A109">
        <v>404</v>
      </c>
    </row>
    <row r="110" spans="1:22" x14ac:dyDescent="0.25">
      <c r="A110">
        <v>406</v>
      </c>
    </row>
    <row r="111" spans="1:22" x14ac:dyDescent="0.25">
      <c r="A111">
        <v>408</v>
      </c>
      <c r="R111" t="s">
        <v>156</v>
      </c>
    </row>
    <row r="112" spans="1:22" x14ac:dyDescent="0.25">
      <c r="A112">
        <v>410</v>
      </c>
      <c r="M112" t="s">
        <v>145</v>
      </c>
    </row>
    <row r="113" spans="1:18" x14ac:dyDescent="0.25">
      <c r="A113">
        <v>412</v>
      </c>
    </row>
    <row r="114" spans="1:18" x14ac:dyDescent="0.25">
      <c r="A114">
        <v>414</v>
      </c>
      <c r="L114" t="s">
        <v>143</v>
      </c>
    </row>
    <row r="115" spans="1:18" x14ac:dyDescent="0.25">
      <c r="A115">
        <v>416</v>
      </c>
    </row>
    <row r="116" spans="1:18" x14ac:dyDescent="0.25">
      <c r="A116">
        <v>418</v>
      </c>
    </row>
    <row r="117" spans="1:18" x14ac:dyDescent="0.25">
      <c r="A117">
        <v>420</v>
      </c>
    </row>
    <row r="118" spans="1:18" x14ac:dyDescent="0.25">
      <c r="A118">
        <v>422</v>
      </c>
    </row>
    <row r="119" spans="1:18" x14ac:dyDescent="0.25">
      <c r="A119">
        <v>424</v>
      </c>
    </row>
    <row r="120" spans="1:18" x14ac:dyDescent="0.25">
      <c r="A120">
        <v>426</v>
      </c>
      <c r="R120" t="s">
        <v>151</v>
      </c>
    </row>
    <row r="121" spans="1:18" x14ac:dyDescent="0.25">
      <c r="A121">
        <v>428</v>
      </c>
      <c r="O121">
        <v>428</v>
      </c>
    </row>
    <row r="122" spans="1:18" x14ac:dyDescent="0.25">
      <c r="A122">
        <v>430</v>
      </c>
    </row>
    <row r="123" spans="1:18" x14ac:dyDescent="0.25">
      <c r="A123">
        <v>432</v>
      </c>
    </row>
    <row r="124" spans="1:18" x14ac:dyDescent="0.25">
      <c r="A124">
        <v>434</v>
      </c>
    </row>
    <row r="125" spans="1:18" x14ac:dyDescent="0.25">
      <c r="A125">
        <v>436</v>
      </c>
      <c r="Q125" t="s">
        <v>152</v>
      </c>
    </row>
    <row r="126" spans="1:18" x14ac:dyDescent="0.25">
      <c r="A126">
        <v>438</v>
      </c>
    </row>
    <row r="127" spans="1:18" x14ac:dyDescent="0.25">
      <c r="A127">
        <v>440</v>
      </c>
    </row>
    <row r="128" spans="1:18" x14ac:dyDescent="0.25">
      <c r="A128">
        <v>442</v>
      </c>
    </row>
    <row r="129" spans="1:15" x14ac:dyDescent="0.25">
      <c r="A129">
        <v>444</v>
      </c>
    </row>
    <row r="130" spans="1:15" x14ac:dyDescent="0.25">
      <c r="A130">
        <v>446</v>
      </c>
      <c r="O130" t="s">
        <v>146</v>
      </c>
    </row>
    <row r="131" spans="1:15" x14ac:dyDescent="0.25">
      <c r="A131">
        <v>448</v>
      </c>
    </row>
    <row r="132" spans="1:15" x14ac:dyDescent="0.25">
      <c r="A132">
        <v>450</v>
      </c>
    </row>
    <row r="133" spans="1:15" x14ac:dyDescent="0.25">
      <c r="A133">
        <v>452</v>
      </c>
    </row>
    <row r="134" spans="1:15" x14ac:dyDescent="0.25">
      <c r="A134">
        <v>454</v>
      </c>
    </row>
    <row r="135" spans="1:15" x14ac:dyDescent="0.25">
      <c r="A135">
        <v>456</v>
      </c>
    </row>
    <row r="136" spans="1:15" x14ac:dyDescent="0.25">
      <c r="A136">
        <v>458</v>
      </c>
    </row>
    <row r="137" spans="1:15" x14ac:dyDescent="0.25">
      <c r="A137">
        <v>460</v>
      </c>
    </row>
    <row r="138" spans="1:15" x14ac:dyDescent="0.25">
      <c r="A138">
        <v>462</v>
      </c>
    </row>
    <row r="139" spans="1:15" x14ac:dyDescent="0.25">
      <c r="A139">
        <v>464</v>
      </c>
    </row>
    <row r="140" spans="1:15" x14ac:dyDescent="0.25">
      <c r="A140">
        <v>466</v>
      </c>
    </row>
    <row r="141" spans="1:15" x14ac:dyDescent="0.25">
      <c r="A141">
        <v>468</v>
      </c>
    </row>
    <row r="142" spans="1:15" x14ac:dyDescent="0.25">
      <c r="A142">
        <v>470</v>
      </c>
    </row>
    <row r="143" spans="1:15" x14ac:dyDescent="0.25">
      <c r="A143">
        <v>472</v>
      </c>
    </row>
    <row r="144" spans="1:15" x14ac:dyDescent="0.25">
      <c r="A144">
        <v>474</v>
      </c>
    </row>
    <row r="145" spans="1:15" x14ac:dyDescent="0.25">
      <c r="A145">
        <v>476</v>
      </c>
    </row>
    <row r="146" spans="1:15" x14ac:dyDescent="0.25">
      <c r="A146">
        <v>478</v>
      </c>
    </row>
    <row r="147" spans="1:15" x14ac:dyDescent="0.25">
      <c r="A147">
        <v>480</v>
      </c>
    </row>
    <row r="148" spans="1:15" x14ac:dyDescent="0.25">
      <c r="A148">
        <v>482</v>
      </c>
    </row>
    <row r="149" spans="1:15" x14ac:dyDescent="0.25">
      <c r="A149">
        <v>484</v>
      </c>
    </row>
    <row r="150" spans="1:15" x14ac:dyDescent="0.25">
      <c r="A150">
        <v>486</v>
      </c>
    </row>
    <row r="151" spans="1:15" x14ac:dyDescent="0.25">
      <c r="A151">
        <v>488</v>
      </c>
    </row>
    <row r="152" spans="1:15" x14ac:dyDescent="0.25">
      <c r="A152">
        <v>490</v>
      </c>
    </row>
    <row r="153" spans="1:15" x14ac:dyDescent="0.25">
      <c r="A153">
        <v>492</v>
      </c>
    </row>
    <row r="154" spans="1:15" x14ac:dyDescent="0.25">
      <c r="A154">
        <v>494</v>
      </c>
    </row>
    <row r="155" spans="1:15" x14ac:dyDescent="0.25">
      <c r="A155">
        <v>496</v>
      </c>
    </row>
    <row r="156" spans="1:15" x14ac:dyDescent="0.25">
      <c r="A156">
        <v>498</v>
      </c>
    </row>
    <row r="157" spans="1:15" x14ac:dyDescent="0.25">
      <c r="A157">
        <v>500</v>
      </c>
    </row>
    <row r="158" spans="1:15" x14ac:dyDescent="0.25">
      <c r="A158">
        <v>502</v>
      </c>
      <c r="O158">
        <v>502</v>
      </c>
    </row>
    <row r="159" spans="1:15" x14ac:dyDescent="0.25">
      <c r="A159">
        <v>504</v>
      </c>
    </row>
    <row r="160" spans="1:15" x14ac:dyDescent="0.25">
      <c r="A160">
        <v>506</v>
      </c>
    </row>
    <row r="161" spans="1:15" x14ac:dyDescent="0.25">
      <c r="A161">
        <v>508</v>
      </c>
    </row>
    <row r="162" spans="1:15" x14ac:dyDescent="0.25">
      <c r="A162">
        <v>510</v>
      </c>
    </row>
    <row r="163" spans="1:15" x14ac:dyDescent="0.25">
      <c r="A163">
        <v>512</v>
      </c>
    </row>
    <row r="164" spans="1:15" x14ac:dyDescent="0.25">
      <c r="A164">
        <v>514</v>
      </c>
    </row>
    <row r="165" spans="1:15" x14ac:dyDescent="0.25">
      <c r="A165">
        <v>516</v>
      </c>
      <c r="O165">
        <v>516</v>
      </c>
    </row>
    <row r="166" spans="1:15" x14ac:dyDescent="0.25">
      <c r="A166">
        <v>518</v>
      </c>
    </row>
    <row r="167" spans="1:15" x14ac:dyDescent="0.25">
      <c r="A167">
        <v>520</v>
      </c>
    </row>
    <row r="168" spans="1:15" x14ac:dyDescent="0.25">
      <c r="A168">
        <v>522</v>
      </c>
    </row>
    <row r="169" spans="1:15" x14ac:dyDescent="0.25">
      <c r="A169">
        <v>524</v>
      </c>
    </row>
    <row r="170" spans="1:15" x14ac:dyDescent="0.25">
      <c r="A170">
        <v>526</v>
      </c>
    </row>
    <row r="171" spans="1:15" x14ac:dyDescent="0.25">
      <c r="A171">
        <v>528</v>
      </c>
    </row>
    <row r="172" spans="1:15" x14ac:dyDescent="0.25">
      <c r="A172">
        <v>530</v>
      </c>
    </row>
    <row r="173" spans="1:15" x14ac:dyDescent="0.25">
      <c r="A173">
        <v>532</v>
      </c>
    </row>
    <row r="174" spans="1:15" x14ac:dyDescent="0.25">
      <c r="A174">
        <v>534</v>
      </c>
    </row>
    <row r="175" spans="1:15" x14ac:dyDescent="0.25">
      <c r="A175">
        <v>536</v>
      </c>
    </row>
    <row r="176" spans="1:15" x14ac:dyDescent="0.25">
      <c r="A176">
        <v>538</v>
      </c>
    </row>
    <row r="177" spans="1:15" x14ac:dyDescent="0.25">
      <c r="A177">
        <v>540</v>
      </c>
      <c r="O177">
        <v>540</v>
      </c>
    </row>
    <row r="178" spans="1:15" x14ac:dyDescent="0.25">
      <c r="A178">
        <v>542</v>
      </c>
    </row>
    <row r="179" spans="1:15" x14ac:dyDescent="0.25">
      <c r="A179">
        <v>544</v>
      </c>
    </row>
    <row r="180" spans="1:15" x14ac:dyDescent="0.25">
      <c r="A180">
        <v>546</v>
      </c>
    </row>
    <row r="181" spans="1:15" x14ac:dyDescent="0.25">
      <c r="A181">
        <v>548</v>
      </c>
    </row>
    <row r="182" spans="1:15" x14ac:dyDescent="0.25">
      <c r="A182">
        <v>550</v>
      </c>
    </row>
    <row r="183" spans="1:15" x14ac:dyDescent="0.25">
      <c r="A183">
        <v>552</v>
      </c>
    </row>
    <row r="184" spans="1:15" x14ac:dyDescent="0.25">
      <c r="A184">
        <v>554</v>
      </c>
    </row>
    <row r="185" spans="1:15" x14ac:dyDescent="0.25">
      <c r="A185">
        <v>556</v>
      </c>
      <c r="O185">
        <v>556</v>
      </c>
    </row>
    <row r="186" spans="1:15" x14ac:dyDescent="0.25">
      <c r="A186">
        <v>558</v>
      </c>
    </row>
    <row r="187" spans="1:15" x14ac:dyDescent="0.25">
      <c r="A187">
        <v>560</v>
      </c>
    </row>
    <row r="188" spans="1:15" x14ac:dyDescent="0.25">
      <c r="A188">
        <v>562</v>
      </c>
    </row>
    <row r="189" spans="1:15" x14ac:dyDescent="0.25">
      <c r="A189">
        <v>564</v>
      </c>
    </row>
    <row r="190" spans="1:15" x14ac:dyDescent="0.25">
      <c r="A190">
        <v>566</v>
      </c>
    </row>
    <row r="191" spans="1:15" x14ac:dyDescent="0.25">
      <c r="A191">
        <v>568</v>
      </c>
      <c r="O191" t="s">
        <v>147</v>
      </c>
    </row>
    <row r="192" spans="1:15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12.555988728047934</v>
      </c>
      <c r="C2">
        <v>5.9937201672059981</v>
      </c>
      <c r="H2">
        <v>6.7709999999999999</v>
      </c>
      <c r="I2">
        <v>2.7730000000000001</v>
      </c>
    </row>
    <row r="3" spans="1:11" x14ac:dyDescent="0.25">
      <c r="A3">
        <v>0.53900000000000003</v>
      </c>
      <c r="B3">
        <v>12.026407827556989</v>
      </c>
      <c r="C3">
        <v>4.3142847121322649</v>
      </c>
      <c r="H3">
        <v>6.444</v>
      </c>
      <c r="I3">
        <v>1.736</v>
      </c>
    </row>
    <row r="4" spans="1:11" x14ac:dyDescent="0.25">
      <c r="A4">
        <v>0.56499999999999995</v>
      </c>
      <c r="B4">
        <v>10.293528428397014</v>
      </c>
      <c r="C4">
        <v>3.6761964100116762</v>
      </c>
      <c r="H4">
        <v>5.3739999999999997</v>
      </c>
      <c r="I4">
        <v>1.3420000000000001</v>
      </c>
    </row>
    <row r="5" spans="1:11" x14ac:dyDescent="0.25">
      <c r="A5">
        <v>0.59199999999999997</v>
      </c>
      <c r="B5">
        <v>9.0610786874991263</v>
      </c>
      <c r="C5">
        <v>3.4931913893527256</v>
      </c>
      <c r="H5">
        <v>4.6130000000000004</v>
      </c>
      <c r="I5">
        <v>1.2290000000000001</v>
      </c>
    </row>
    <row r="6" spans="1:11" x14ac:dyDescent="0.25">
      <c r="A6">
        <v>0.61899999999999999</v>
      </c>
      <c r="B6">
        <v>8.2966683357201454</v>
      </c>
      <c r="C6">
        <v>3.4543230663809132</v>
      </c>
      <c r="H6">
        <v>4.141</v>
      </c>
      <c r="I6">
        <v>1.2050000000000001</v>
      </c>
    </row>
    <row r="7" spans="1:11" x14ac:dyDescent="0.25">
      <c r="A7">
        <v>0.64500000000000002</v>
      </c>
      <c r="B7">
        <v>7.5095847955409418</v>
      </c>
      <c r="C7">
        <v>3.3879230146374</v>
      </c>
      <c r="H7">
        <v>3.6549999999999998</v>
      </c>
      <c r="I7">
        <v>1.1639999999999999</v>
      </c>
    </row>
    <row r="8" spans="1:11" x14ac:dyDescent="0.25">
      <c r="A8">
        <v>0.67200000000000004</v>
      </c>
      <c r="B8">
        <v>6.5071059655596111</v>
      </c>
      <c r="C8">
        <v>3.1547130768065248</v>
      </c>
      <c r="H8">
        <v>3.036</v>
      </c>
      <c r="I8">
        <v>1.02</v>
      </c>
    </row>
    <row r="9" spans="1:11" x14ac:dyDescent="0.25">
      <c r="A9">
        <v>0.69899999999999995</v>
      </c>
      <c r="B9">
        <v>5.6876321562372301</v>
      </c>
      <c r="C9">
        <v>2.8583421141464544</v>
      </c>
      <c r="H9">
        <v>2.5299999999999998</v>
      </c>
      <c r="I9">
        <v>0.83699999999999997</v>
      </c>
    </row>
    <row r="10" spans="1:11" x14ac:dyDescent="0.25">
      <c r="A10">
        <v>0.72499999999999998</v>
      </c>
      <c r="B10">
        <v>5.6260906448651937</v>
      </c>
      <c r="C10">
        <v>2.6980102818877278</v>
      </c>
      <c r="H10">
        <v>2.492</v>
      </c>
      <c r="I10">
        <v>0.73799999999999999</v>
      </c>
    </row>
    <row r="11" spans="1:11" x14ac:dyDescent="0.25">
      <c r="A11">
        <v>0.752</v>
      </c>
      <c r="B11">
        <v>5.503007622121121</v>
      </c>
      <c r="C11">
        <v>2.6024589879153557</v>
      </c>
      <c r="H11">
        <v>2.4159999999999999</v>
      </c>
      <c r="I11">
        <v>0.67900000000000005</v>
      </c>
    </row>
    <row r="12" spans="1:11" x14ac:dyDescent="0.25">
      <c r="A12">
        <v>0.77900000000000003</v>
      </c>
      <c r="B12">
        <v>5.1013682847457247</v>
      </c>
      <c r="C12">
        <v>2.5457760169147958</v>
      </c>
      <c r="H12">
        <v>2.1680000000000001</v>
      </c>
      <c r="I12">
        <v>0.64400000000000002</v>
      </c>
    </row>
    <row r="13" spans="1:11" x14ac:dyDescent="0.25">
      <c r="A13">
        <v>0.80500000000000005</v>
      </c>
      <c r="B13">
        <v>4.6203727879695453</v>
      </c>
      <c r="C13">
        <v>2.5619711514863841</v>
      </c>
      <c r="H13">
        <v>1.871</v>
      </c>
      <c r="I13">
        <v>0.65400000000000003</v>
      </c>
    </row>
    <row r="14" spans="1:11" x14ac:dyDescent="0.25">
      <c r="A14">
        <v>0.83199999999999996</v>
      </c>
      <c r="B14">
        <v>4.2640798273945961</v>
      </c>
      <c r="C14">
        <v>2.6105565552011498</v>
      </c>
      <c r="H14">
        <v>1.651</v>
      </c>
      <c r="I14">
        <v>0.68400000000000005</v>
      </c>
    </row>
    <row r="15" spans="1:11" x14ac:dyDescent="0.25">
      <c r="A15">
        <v>0.85899999999999999</v>
      </c>
      <c r="B15">
        <v>4.0211528088207684</v>
      </c>
      <c r="C15">
        <v>2.608937041743991</v>
      </c>
      <c r="H15">
        <v>1.5009999999999999</v>
      </c>
      <c r="I15">
        <v>0.68300000000000005</v>
      </c>
    </row>
    <row r="16" spans="1:11" x14ac:dyDescent="0.25">
      <c r="A16">
        <v>0.88500000000000001</v>
      </c>
      <c r="B16">
        <v>3.7798453037040995</v>
      </c>
      <c r="C16">
        <v>2.5652101784007018</v>
      </c>
      <c r="H16">
        <v>1.3520000000000001</v>
      </c>
      <c r="I16">
        <v>0.65600000000000003</v>
      </c>
    </row>
    <row r="17" spans="1:9" x14ac:dyDescent="0.25">
      <c r="A17">
        <v>0.91200000000000003</v>
      </c>
      <c r="B17">
        <v>3.5514939062447004</v>
      </c>
      <c r="C17">
        <v>2.521483315057413</v>
      </c>
      <c r="H17">
        <v>1.2110000000000001</v>
      </c>
      <c r="I17">
        <v>0.629</v>
      </c>
    </row>
    <row r="18" spans="1:9" x14ac:dyDescent="0.25">
      <c r="A18">
        <v>0.93899999999999995</v>
      </c>
      <c r="B18">
        <v>3.3231425087853022</v>
      </c>
      <c r="C18">
        <v>2.4469856960281056</v>
      </c>
      <c r="H18">
        <v>1.07</v>
      </c>
      <c r="I18">
        <v>0.58299999999999996</v>
      </c>
    </row>
    <row r="19" spans="1:9" x14ac:dyDescent="0.25">
      <c r="A19">
        <v>0.96499999999999997</v>
      </c>
      <c r="B19">
        <v>3.1725277572695285</v>
      </c>
      <c r="C19">
        <v>2.3773466173702746</v>
      </c>
      <c r="H19">
        <v>0.97699999999999998</v>
      </c>
      <c r="I19">
        <v>0.54</v>
      </c>
    </row>
    <row r="20" spans="1:9" x14ac:dyDescent="0.25">
      <c r="A20">
        <v>0.99199999999999999</v>
      </c>
      <c r="B20">
        <v>3.1288008939262397</v>
      </c>
      <c r="C20">
        <v>2.3530539155128918</v>
      </c>
      <c r="H20">
        <v>0.95</v>
      </c>
      <c r="I20">
        <v>0.52500000000000002</v>
      </c>
    </row>
    <row r="21" spans="1:9" x14ac:dyDescent="0.25">
      <c r="A21">
        <v>1.0189999999999999</v>
      </c>
      <c r="B21">
        <v>3.0753569498399971</v>
      </c>
      <c r="C21">
        <v>2.3320002405698266</v>
      </c>
      <c r="H21">
        <v>0.91700000000000004</v>
      </c>
      <c r="I21">
        <v>0.51200000000000001</v>
      </c>
    </row>
    <row r="22" spans="1:9" x14ac:dyDescent="0.25">
      <c r="A22">
        <v>1.0449999999999999</v>
      </c>
      <c r="B22">
        <v>3.0672593825542029</v>
      </c>
      <c r="C22">
        <v>2.3481953751414153</v>
      </c>
      <c r="H22">
        <v>0.91200000000000003</v>
      </c>
      <c r="I22">
        <v>0.52200000000000002</v>
      </c>
    </row>
    <row r="23" spans="1:9" x14ac:dyDescent="0.25">
      <c r="A23">
        <v>1.0720000000000001</v>
      </c>
      <c r="B23">
        <v>3.0947911113259039</v>
      </c>
      <c r="C23">
        <v>2.3724880769987982</v>
      </c>
      <c r="H23">
        <v>0.92900000000000005</v>
      </c>
      <c r="I23">
        <v>0.53700000000000003</v>
      </c>
    </row>
    <row r="24" spans="1:9" x14ac:dyDescent="0.25">
      <c r="A24">
        <v>1.099</v>
      </c>
      <c r="B24">
        <v>3.0138154384679607</v>
      </c>
      <c r="C24">
        <v>2.351434402055733</v>
      </c>
      <c r="H24">
        <v>0.879</v>
      </c>
      <c r="I24">
        <v>0.52400000000000002</v>
      </c>
    </row>
    <row r="25" spans="1:9" x14ac:dyDescent="0.25">
      <c r="A25">
        <v>1.125</v>
      </c>
      <c r="B25">
        <v>2.8810153349809351</v>
      </c>
      <c r="C25">
        <v>2.2850343503122197</v>
      </c>
      <c r="H25">
        <v>0.79700000000000004</v>
      </c>
      <c r="I25">
        <v>0.48299999999999998</v>
      </c>
    </row>
    <row r="26" spans="1:9" x14ac:dyDescent="0.25">
      <c r="A26">
        <v>1.1519999999999999</v>
      </c>
      <c r="B26">
        <v>2.7384981507509556</v>
      </c>
      <c r="C26">
        <v>2.2186342985687069</v>
      </c>
      <c r="H26">
        <v>0.70899999999999996</v>
      </c>
      <c r="I26">
        <v>0.442</v>
      </c>
    </row>
    <row r="27" spans="1:9" x14ac:dyDescent="0.25">
      <c r="A27">
        <v>1.179</v>
      </c>
      <c r="B27">
        <v>2.5587321570063226</v>
      </c>
      <c r="C27">
        <v>2.1668098679396235</v>
      </c>
      <c r="H27">
        <v>0.59799999999999998</v>
      </c>
      <c r="I27">
        <v>0.41</v>
      </c>
    </row>
    <row r="28" spans="1:9" x14ac:dyDescent="0.25">
      <c r="A28">
        <v>1.2050000000000001</v>
      </c>
      <c r="B28">
        <v>2.3465758941185126</v>
      </c>
      <c r="C28">
        <v>2.1263220315106519</v>
      </c>
      <c r="H28">
        <v>0.46700000000000003</v>
      </c>
      <c r="I28">
        <v>0.38500000000000001</v>
      </c>
    </row>
    <row r="29" spans="1:9" x14ac:dyDescent="0.25">
      <c r="A29">
        <v>1.232</v>
      </c>
      <c r="B29">
        <v>2.1846245484026272</v>
      </c>
      <c r="C29">
        <v>2.0955512758246337</v>
      </c>
      <c r="H29">
        <v>0.36699999999999999</v>
      </c>
      <c r="I29">
        <v>0.36599999999999999</v>
      </c>
    </row>
    <row r="30" spans="1:9" x14ac:dyDescent="0.25">
      <c r="A30">
        <v>1.2589999999999999</v>
      </c>
      <c r="B30">
        <v>2.0906927678874134</v>
      </c>
      <c r="C30">
        <v>2.0664000335957744</v>
      </c>
      <c r="H30">
        <v>0.309</v>
      </c>
      <c r="I30">
        <v>0.34799999999999998</v>
      </c>
    </row>
    <row r="31" spans="1:9" x14ac:dyDescent="0.25">
      <c r="A31">
        <v>1.2849999999999999</v>
      </c>
      <c r="B31">
        <v>2.048585418001283</v>
      </c>
      <c r="C31">
        <v>2.0485853855670273</v>
      </c>
      <c r="H31">
        <v>0.28299999999999997</v>
      </c>
      <c r="I31">
        <v>0.33700000000000002</v>
      </c>
    </row>
    <row r="32" spans="1:9" x14ac:dyDescent="0.25">
      <c r="A32">
        <v>1.3120000000000001</v>
      </c>
      <c r="B32">
        <v>2.0291512565153771</v>
      </c>
      <c r="C32">
        <v>2.0437268451955504</v>
      </c>
      <c r="H32">
        <v>0.27100000000000002</v>
      </c>
      <c r="I32">
        <v>0.33400000000000002</v>
      </c>
    </row>
    <row r="33" spans="1:9" x14ac:dyDescent="0.25">
      <c r="A33">
        <v>1.339</v>
      </c>
      <c r="B33">
        <v>2.0178146623152649</v>
      </c>
      <c r="C33">
        <v>2.0356292779097562</v>
      </c>
      <c r="H33">
        <v>0.26400000000000001</v>
      </c>
      <c r="I33">
        <v>0.32900000000000001</v>
      </c>
    </row>
    <row r="34" spans="1:9" x14ac:dyDescent="0.25">
      <c r="A34">
        <v>1.365</v>
      </c>
      <c r="B34">
        <v>2.0113366084866295</v>
      </c>
      <c r="C34">
        <v>2.0226731702524856</v>
      </c>
      <c r="H34">
        <v>0.26</v>
      </c>
      <c r="I34">
        <v>0.32100000000000001</v>
      </c>
    </row>
    <row r="35" spans="1:9" x14ac:dyDescent="0.25">
      <c r="A35">
        <v>1.3919999999999999</v>
      </c>
      <c r="B35">
        <v>2.0000000142865177</v>
      </c>
      <c r="C35">
        <v>2.0097170625952145</v>
      </c>
      <c r="H35">
        <v>0.253</v>
      </c>
      <c r="I35">
        <v>0.313</v>
      </c>
    </row>
    <row r="36" spans="1:9" x14ac:dyDescent="0.25">
      <c r="A36">
        <v>1.419</v>
      </c>
      <c r="B36">
        <v>2.0080975815723119</v>
      </c>
      <c r="C36">
        <v>1.9999999818522614</v>
      </c>
      <c r="H36">
        <v>0.25800000000000001</v>
      </c>
      <c r="I36">
        <v>0.307</v>
      </c>
    </row>
    <row r="37" spans="1:9" x14ac:dyDescent="0.25">
      <c r="A37">
        <v>1.4450000000000001</v>
      </c>
      <c r="B37">
        <v>2.6866737201218722</v>
      </c>
      <c r="C37">
        <v>2.1052683565675872</v>
      </c>
      <c r="H37">
        <v>0.67700000000000005</v>
      </c>
      <c r="I37">
        <v>0.372</v>
      </c>
    </row>
    <row r="38" spans="1:9" x14ac:dyDescent="0.25">
      <c r="A38">
        <v>1.472</v>
      </c>
      <c r="B38">
        <v>5.4042173012344303</v>
      </c>
      <c r="C38">
        <v>2.5716882322293371</v>
      </c>
      <c r="H38">
        <v>2.355</v>
      </c>
      <c r="I38">
        <v>0.66</v>
      </c>
    </row>
    <row r="39" spans="1:9" x14ac:dyDescent="0.25">
      <c r="A39">
        <v>1.4990000000000001</v>
      </c>
      <c r="B39">
        <v>8.7306979422387183</v>
      </c>
      <c r="C39">
        <v>3.1547130768065248</v>
      </c>
      <c r="H39">
        <v>4.4089999999999998</v>
      </c>
      <c r="I39">
        <v>1.02</v>
      </c>
    </row>
    <row r="40" spans="1:9" x14ac:dyDescent="0.25">
      <c r="A40">
        <v>1.5249999999999999</v>
      </c>
      <c r="B40">
        <v>10.316201616797239</v>
      </c>
      <c r="C40">
        <v>3.4348889048950069</v>
      </c>
      <c r="H40">
        <v>5.3879999999999999</v>
      </c>
      <c r="I40">
        <v>1.1930000000000001</v>
      </c>
    </row>
    <row r="41" spans="1:9" x14ac:dyDescent="0.25">
      <c r="A41">
        <v>1.552</v>
      </c>
      <c r="B41">
        <v>10.565606689199701</v>
      </c>
      <c r="C41">
        <v>3.4883328489812491</v>
      </c>
      <c r="H41">
        <v>5.5419999999999998</v>
      </c>
      <c r="I41">
        <v>1.226</v>
      </c>
    </row>
    <row r="42" spans="1:9" x14ac:dyDescent="0.25">
      <c r="A42">
        <v>1.579</v>
      </c>
      <c r="B42">
        <v>9.3266788944731776</v>
      </c>
      <c r="C42">
        <v>3.2956107475793455</v>
      </c>
      <c r="H42">
        <v>4.7770000000000001</v>
      </c>
      <c r="I42">
        <v>1.107</v>
      </c>
    </row>
    <row r="43" spans="1:9" x14ac:dyDescent="0.25">
      <c r="A43">
        <v>1.605</v>
      </c>
      <c r="B43">
        <v>6.7921403340195701</v>
      </c>
      <c r="C43">
        <v>2.9020689774897437</v>
      </c>
      <c r="H43">
        <v>3.2120000000000002</v>
      </c>
      <c r="I43">
        <v>0.86399999999999999</v>
      </c>
    </row>
    <row r="44" spans="1:9" x14ac:dyDescent="0.25">
      <c r="A44">
        <v>1.6319999999999999</v>
      </c>
      <c r="B44">
        <v>4.7531728914565718</v>
      </c>
      <c r="C44">
        <v>2.6380882839728503</v>
      </c>
      <c r="H44">
        <v>1.9530000000000001</v>
      </c>
      <c r="I44">
        <v>0.70099999999999996</v>
      </c>
    </row>
    <row r="45" spans="1:9" x14ac:dyDescent="0.25">
      <c r="A45">
        <v>1.659</v>
      </c>
      <c r="B45">
        <v>3.859201463104883</v>
      </c>
      <c r="C45">
        <v>2.5733077456864963</v>
      </c>
      <c r="H45">
        <v>1.401</v>
      </c>
      <c r="I45">
        <v>0.66100000000000003</v>
      </c>
    </row>
    <row r="46" spans="1:9" x14ac:dyDescent="0.25">
      <c r="A46">
        <v>1.6850000000000001</v>
      </c>
      <c r="B46">
        <v>3.5757866081020833</v>
      </c>
      <c r="C46">
        <v>2.5781662860579728</v>
      </c>
      <c r="H46">
        <v>1.226</v>
      </c>
      <c r="I46">
        <v>0.66400000000000003</v>
      </c>
    </row>
    <row r="47" spans="1:9" x14ac:dyDescent="0.25">
      <c r="A47">
        <v>1.712</v>
      </c>
      <c r="B47">
        <v>3.4300303969577861</v>
      </c>
      <c r="C47">
        <v>2.5830248264294493</v>
      </c>
      <c r="H47">
        <v>1.1359999999999999</v>
      </c>
      <c r="I47">
        <v>0.66700000000000004</v>
      </c>
    </row>
    <row r="48" spans="1:9" x14ac:dyDescent="0.25">
      <c r="A48">
        <v>1.7390000000000001</v>
      </c>
      <c r="B48">
        <v>3.2583619704989477</v>
      </c>
      <c r="C48">
        <v>2.5652101784007018</v>
      </c>
      <c r="H48">
        <v>1.03</v>
      </c>
      <c r="I48">
        <v>0.65600000000000003</v>
      </c>
    </row>
    <row r="49" spans="1:9" x14ac:dyDescent="0.25">
      <c r="A49">
        <v>1.7649999999999999</v>
      </c>
      <c r="B49">
        <v>3.1223228400976044</v>
      </c>
      <c r="C49">
        <v>2.5279613688860483</v>
      </c>
      <c r="H49">
        <v>0.94599999999999995</v>
      </c>
      <c r="I49">
        <v>0.63300000000000001</v>
      </c>
    </row>
    <row r="50" spans="1:9" x14ac:dyDescent="0.25">
      <c r="A50">
        <v>1.792</v>
      </c>
      <c r="B50">
        <v>3.1174642997261275</v>
      </c>
      <c r="C50">
        <v>2.4988101266571889</v>
      </c>
      <c r="H50">
        <v>0.94299999999999995</v>
      </c>
      <c r="I50">
        <v>0.61499999999999999</v>
      </c>
    </row>
    <row r="51" spans="1:9" x14ac:dyDescent="0.25">
      <c r="A51">
        <v>1.819</v>
      </c>
      <c r="B51">
        <v>3.2130155936985001</v>
      </c>
      <c r="C51">
        <v>2.4907125593713944</v>
      </c>
      <c r="H51">
        <v>1.002</v>
      </c>
      <c r="I51">
        <v>0.61</v>
      </c>
    </row>
    <row r="52" spans="1:9" x14ac:dyDescent="0.25">
      <c r="A52">
        <v>1.845</v>
      </c>
      <c r="B52">
        <v>3.3085668876708723</v>
      </c>
      <c r="C52">
        <v>2.4826149920856002</v>
      </c>
      <c r="H52">
        <v>1.0609999999999999</v>
      </c>
      <c r="I52">
        <v>0.60499999999999998</v>
      </c>
    </row>
    <row r="53" spans="1:9" x14ac:dyDescent="0.25">
      <c r="A53">
        <v>1.8720000000000001</v>
      </c>
      <c r="B53">
        <v>3.3879230470716566</v>
      </c>
      <c r="C53">
        <v>2.461561317142535</v>
      </c>
      <c r="H53">
        <v>1.1100000000000001</v>
      </c>
      <c r="I53">
        <v>0.59199999999999997</v>
      </c>
    </row>
    <row r="54" spans="1:9" x14ac:dyDescent="0.25">
      <c r="A54">
        <v>1.899</v>
      </c>
      <c r="B54">
        <v>3.4980499621584586</v>
      </c>
      <c r="C54">
        <v>2.4534637498567409</v>
      </c>
      <c r="H54">
        <v>1.1779999999999999</v>
      </c>
      <c r="I54">
        <v>0.58699999999999997</v>
      </c>
    </row>
    <row r="55" spans="1:9" x14ac:dyDescent="0.25">
      <c r="A55">
        <v>1.925</v>
      </c>
      <c r="B55">
        <v>3.6956306039318387</v>
      </c>
      <c r="C55">
        <v>2.4777564517141237</v>
      </c>
      <c r="H55">
        <v>1.3</v>
      </c>
      <c r="I55">
        <v>0.60199999999999998</v>
      </c>
    </row>
    <row r="56" spans="1:9" x14ac:dyDescent="0.25">
      <c r="A56">
        <v>1.952</v>
      </c>
      <c r="B56">
        <v>3.9385576225056669</v>
      </c>
      <c r="C56">
        <v>2.5182442881430953</v>
      </c>
      <c r="H56">
        <v>1.45</v>
      </c>
      <c r="I56">
        <v>0.627</v>
      </c>
    </row>
    <row r="57" spans="1:9" x14ac:dyDescent="0.25">
      <c r="A57">
        <v>1.9790000000000001</v>
      </c>
      <c r="B57">
        <v>4.1944407487367661</v>
      </c>
      <c r="C57">
        <v>2.5603516380292253</v>
      </c>
      <c r="H57">
        <v>1.6080000000000001</v>
      </c>
      <c r="I57">
        <v>0.65300000000000002</v>
      </c>
    </row>
    <row r="58" spans="1:9" x14ac:dyDescent="0.25">
      <c r="A58">
        <v>2.0049999999999999</v>
      </c>
      <c r="B58">
        <v>4.4130750654532118</v>
      </c>
      <c r="C58">
        <v>2.599219961001038</v>
      </c>
      <c r="H58">
        <v>1.7430000000000001</v>
      </c>
      <c r="I58">
        <v>0.67700000000000005</v>
      </c>
    </row>
    <row r="59" spans="1:9" x14ac:dyDescent="0.25">
      <c r="A59">
        <v>2.032</v>
      </c>
      <c r="B59">
        <v>4.5701678707976203</v>
      </c>
      <c r="C59">
        <v>2.6445663378014856</v>
      </c>
      <c r="H59">
        <v>1.84</v>
      </c>
      <c r="I59">
        <v>0.70499999999999996</v>
      </c>
    </row>
    <row r="60" spans="1:9" x14ac:dyDescent="0.25">
      <c r="A60">
        <v>2.0590000000000002</v>
      </c>
      <c r="B60">
        <v>4.7224021357705528</v>
      </c>
      <c r="C60">
        <v>2.7028688222592043</v>
      </c>
      <c r="H60">
        <v>1.9339999999999999</v>
      </c>
      <c r="I60">
        <v>0.74099999999999999</v>
      </c>
    </row>
    <row r="61" spans="1:9" x14ac:dyDescent="0.25">
      <c r="A61">
        <v>2.085</v>
      </c>
      <c r="B61">
        <v>5.0365877464593707</v>
      </c>
      <c r="C61">
        <v>2.821093304631801</v>
      </c>
      <c r="H61">
        <v>2.1280000000000001</v>
      </c>
      <c r="I61">
        <v>0.81399999999999995</v>
      </c>
    </row>
    <row r="62" spans="1:9" x14ac:dyDescent="0.25">
      <c r="A62">
        <v>2.1120000000000001</v>
      </c>
      <c r="B62">
        <v>5.9192225806109473</v>
      </c>
      <c r="C62">
        <v>3.0947910788916473</v>
      </c>
      <c r="H62">
        <v>2.673</v>
      </c>
      <c r="I62">
        <v>0.98299999999999998</v>
      </c>
    </row>
    <row r="63" spans="1:9" x14ac:dyDescent="0.25">
      <c r="A63">
        <v>2.1389999999999998</v>
      </c>
      <c r="B63">
        <v>7.1727259964519003</v>
      </c>
      <c r="C63">
        <v>3.4348889048950069</v>
      </c>
      <c r="H63">
        <v>3.4470000000000001</v>
      </c>
      <c r="I63">
        <v>1.1930000000000001</v>
      </c>
    </row>
    <row r="64" spans="1:9" x14ac:dyDescent="0.25">
      <c r="A64">
        <v>2.165</v>
      </c>
      <c r="B64">
        <v>7.9225607271164504</v>
      </c>
      <c r="C64">
        <v>3.6438061408684992</v>
      </c>
      <c r="H64">
        <v>3.91</v>
      </c>
      <c r="I64">
        <v>1.3220000000000001</v>
      </c>
    </row>
    <row r="65" spans="1:9" x14ac:dyDescent="0.25">
      <c r="A65">
        <v>2.1920000000000002</v>
      </c>
      <c r="B65">
        <v>7.7897606236294239</v>
      </c>
      <c r="C65">
        <v>3.6324695466683874</v>
      </c>
      <c r="H65">
        <v>3.8279999999999998</v>
      </c>
      <c r="I65">
        <v>1.3149999999999999</v>
      </c>
    </row>
    <row r="66" spans="1:9" x14ac:dyDescent="0.25">
      <c r="A66">
        <v>2.2189999999999999</v>
      </c>
      <c r="B66">
        <v>7.2229309136238253</v>
      </c>
      <c r="C66">
        <v>3.5142450642957908</v>
      </c>
      <c r="H66">
        <v>3.4780000000000002</v>
      </c>
      <c r="I66">
        <v>1.242</v>
      </c>
    </row>
    <row r="67" spans="1:9" x14ac:dyDescent="0.25">
      <c r="A67">
        <v>2.2450000000000001</v>
      </c>
      <c r="B67">
        <v>7.1727259964519003</v>
      </c>
      <c r="C67">
        <v>3.9482746708143637</v>
      </c>
      <c r="H67">
        <v>3.4470000000000001</v>
      </c>
      <c r="I67">
        <v>1.51</v>
      </c>
    </row>
    <row r="68" spans="1:9" x14ac:dyDescent="0.25">
      <c r="A68">
        <v>2.2719999999999998</v>
      </c>
      <c r="B68">
        <v>7.7735654890578356</v>
      </c>
      <c r="C68">
        <v>5.2487439769129249</v>
      </c>
      <c r="H68">
        <v>3.8180000000000001</v>
      </c>
      <c r="I68">
        <v>2.3130000000000002</v>
      </c>
    </row>
    <row r="69" spans="1:9" x14ac:dyDescent="0.25">
      <c r="A69">
        <v>2.2989999999999999</v>
      </c>
      <c r="B69">
        <v>8.3420147125205926</v>
      </c>
      <c r="C69">
        <v>5.8188127138328412</v>
      </c>
      <c r="H69">
        <v>4.1689999999999996</v>
      </c>
      <c r="I69">
        <v>2.665</v>
      </c>
    </row>
    <row r="70" spans="1:9" x14ac:dyDescent="0.25">
      <c r="A70">
        <v>2.3250000000000002</v>
      </c>
      <c r="B70">
        <v>8.4942489774935268</v>
      </c>
      <c r="C70">
        <v>5.0527828485967028</v>
      </c>
      <c r="H70">
        <v>4.2629999999999999</v>
      </c>
      <c r="I70">
        <v>2.1920000000000002</v>
      </c>
    </row>
    <row r="71" spans="1:9" x14ac:dyDescent="0.25">
      <c r="A71">
        <v>2.3519999999999999</v>
      </c>
      <c r="B71">
        <v>8.6011368656660103</v>
      </c>
      <c r="C71">
        <v>4.2964700641035183</v>
      </c>
      <c r="H71">
        <v>4.3289999999999997</v>
      </c>
      <c r="I71">
        <v>1.7250000000000001</v>
      </c>
    </row>
    <row r="72" spans="1:9" x14ac:dyDescent="0.25">
      <c r="A72">
        <v>2.379</v>
      </c>
      <c r="B72">
        <v>9.4659570517888394</v>
      </c>
      <c r="C72">
        <v>4.4810945982196273</v>
      </c>
      <c r="H72">
        <v>4.8630000000000004</v>
      </c>
      <c r="I72">
        <v>1.839</v>
      </c>
    </row>
    <row r="73" spans="1:9" x14ac:dyDescent="0.25">
      <c r="A73">
        <v>2.4049999999999998</v>
      </c>
      <c r="B73">
        <v>10.403655343483816</v>
      </c>
      <c r="C73">
        <v>4.7807045877940153</v>
      </c>
      <c r="H73">
        <v>5.4420000000000002</v>
      </c>
      <c r="I73">
        <v>2.024</v>
      </c>
    </row>
    <row r="74" spans="1:9" x14ac:dyDescent="0.25">
      <c r="A74">
        <v>2.4319999999999999</v>
      </c>
      <c r="B74">
        <v>9.9842013580796731</v>
      </c>
      <c r="C74">
        <v>4.2737968757032938</v>
      </c>
      <c r="H74">
        <v>5.1829999999999998</v>
      </c>
      <c r="I74">
        <v>1.7110000000000001</v>
      </c>
    </row>
    <row r="75" spans="1:9" x14ac:dyDescent="0.25">
      <c r="A75">
        <v>2.4590000000000001</v>
      </c>
      <c r="B75">
        <v>9.4675765652459987</v>
      </c>
      <c r="C75">
        <v>3.7830842981841606</v>
      </c>
      <c r="H75">
        <v>4.8639999999999999</v>
      </c>
      <c r="I75">
        <v>1.4079999999999999</v>
      </c>
    </row>
    <row r="76" spans="1:9" x14ac:dyDescent="0.25">
      <c r="A76">
        <v>2.4849999999999999</v>
      </c>
      <c r="B76">
        <v>9.9971574657369437</v>
      </c>
      <c r="C76">
        <v>3.8235721346131326</v>
      </c>
      <c r="H76">
        <v>5.1909999999999998</v>
      </c>
      <c r="I76">
        <v>1.4330000000000001</v>
      </c>
    </row>
    <row r="77" spans="1:9" x14ac:dyDescent="0.25">
      <c r="A77">
        <v>2.512</v>
      </c>
      <c r="B77">
        <v>11.091948562776329</v>
      </c>
      <c r="C77">
        <v>4.2122553643312575</v>
      </c>
      <c r="H77">
        <v>5.867</v>
      </c>
      <c r="I77">
        <v>1.673</v>
      </c>
    </row>
    <row r="78" spans="1:9" x14ac:dyDescent="0.25">
      <c r="A78">
        <v>2.5390000000000001</v>
      </c>
      <c r="B78">
        <v>11.726797837982602</v>
      </c>
      <c r="C78">
        <v>4.9054071239952473</v>
      </c>
      <c r="H78">
        <v>6.2590000000000003</v>
      </c>
      <c r="I78">
        <v>2.101</v>
      </c>
    </row>
    <row r="79" spans="1:9" x14ac:dyDescent="0.25">
      <c r="A79">
        <v>2.5649999999999999</v>
      </c>
      <c r="B79">
        <v>11.540553790409332</v>
      </c>
      <c r="C79">
        <v>5.7864224446896646</v>
      </c>
      <c r="H79">
        <v>6.1440000000000001</v>
      </c>
      <c r="I79">
        <v>2.645</v>
      </c>
    </row>
    <row r="80" spans="1:9" x14ac:dyDescent="0.25">
      <c r="A80">
        <v>2.5920000000000001</v>
      </c>
      <c r="B80">
        <v>11.432046388779689</v>
      </c>
      <c r="C80">
        <v>6.2690374549230032</v>
      </c>
      <c r="H80">
        <v>6.077</v>
      </c>
      <c r="I80">
        <v>2.9430000000000001</v>
      </c>
    </row>
    <row r="81" spans="1:9" x14ac:dyDescent="0.25">
      <c r="A81">
        <v>2.6190000000000002</v>
      </c>
      <c r="B81">
        <v>11.4433829829798</v>
      </c>
      <c r="C81">
        <v>5.8560615233474955</v>
      </c>
      <c r="H81">
        <v>6.0839999999999996</v>
      </c>
      <c r="I81">
        <v>2.6880000000000002</v>
      </c>
    </row>
    <row r="82" spans="1:9" x14ac:dyDescent="0.25">
      <c r="A82">
        <v>2.645</v>
      </c>
      <c r="B82">
        <v>11.27657309689244</v>
      </c>
      <c r="C82">
        <v>5.1774853847979347</v>
      </c>
      <c r="H82">
        <v>5.9809999999999999</v>
      </c>
      <c r="I82">
        <v>2.2690000000000001</v>
      </c>
    </row>
    <row r="83" spans="1:9" x14ac:dyDescent="0.25">
      <c r="A83">
        <v>2.6720000000000002</v>
      </c>
      <c r="B83">
        <v>11.491968386694566</v>
      </c>
      <c r="C83">
        <v>5.068977983168292</v>
      </c>
      <c r="H83">
        <v>6.1139999999999999</v>
      </c>
      <c r="I83">
        <v>2.202</v>
      </c>
    </row>
    <row r="84" spans="1:9" x14ac:dyDescent="0.25">
      <c r="A84">
        <v>2.6989999999999998</v>
      </c>
      <c r="B84">
        <v>12.677452237334847</v>
      </c>
      <c r="C84">
        <v>5.1612902502263465</v>
      </c>
      <c r="H84">
        <v>6.8460000000000001</v>
      </c>
      <c r="I84">
        <v>2.2589999999999999</v>
      </c>
    </row>
    <row r="85" spans="1:9" x14ac:dyDescent="0.25">
      <c r="A85">
        <v>2.7250000000000001</v>
      </c>
      <c r="B85">
        <v>19.599252753231795</v>
      </c>
      <c r="C85">
        <v>8.2480828995711235</v>
      </c>
      <c r="H85">
        <v>11.12</v>
      </c>
      <c r="I85">
        <v>4.165</v>
      </c>
    </row>
    <row r="86" spans="1:9" x14ac:dyDescent="0.25">
      <c r="A86">
        <v>2.7519999999999998</v>
      </c>
      <c r="B86">
        <v>20.136931221008535</v>
      </c>
      <c r="C86">
        <v>8.2675170610570294</v>
      </c>
      <c r="H86">
        <v>11.452</v>
      </c>
      <c r="I86">
        <v>4.1769999999999996</v>
      </c>
    </row>
    <row r="87" spans="1:9" x14ac:dyDescent="0.25">
      <c r="A87">
        <v>2.7789999999999999</v>
      </c>
      <c r="B87">
        <v>15.563425217991927</v>
      </c>
      <c r="C87">
        <v>5.3718269996569967</v>
      </c>
      <c r="H87">
        <v>8.6280000000000001</v>
      </c>
      <c r="I87">
        <v>2.3889999999999998</v>
      </c>
    </row>
    <row r="88" spans="1:9" x14ac:dyDescent="0.25">
      <c r="A88">
        <v>2.8050000000000002</v>
      </c>
      <c r="B88">
        <v>14.990117454157692</v>
      </c>
      <c r="C88">
        <v>5.5240612646299301</v>
      </c>
      <c r="H88">
        <v>8.2739999999999991</v>
      </c>
      <c r="I88">
        <v>2.4830000000000001</v>
      </c>
    </row>
    <row r="89" spans="1:9" x14ac:dyDescent="0.25">
      <c r="A89">
        <v>2.8319999999999999</v>
      </c>
      <c r="B89">
        <v>14.884849079442366</v>
      </c>
      <c r="C89">
        <v>6.8050964092425845</v>
      </c>
      <c r="H89">
        <v>8.2089999999999996</v>
      </c>
      <c r="I89">
        <v>3.274</v>
      </c>
    </row>
    <row r="90" spans="1:9" x14ac:dyDescent="0.25">
      <c r="A90">
        <v>2.859</v>
      </c>
      <c r="B90">
        <v>14.739092868298071</v>
      </c>
      <c r="C90">
        <v>6.7176426825560061</v>
      </c>
      <c r="H90">
        <v>8.1189999999999998</v>
      </c>
      <c r="I90">
        <v>3.22</v>
      </c>
    </row>
    <row r="91" spans="1:9" x14ac:dyDescent="0.25">
      <c r="A91">
        <v>2.8849999999999998</v>
      </c>
      <c r="B91">
        <v>14.556087847639121</v>
      </c>
      <c r="C91">
        <v>6.1200422168643884</v>
      </c>
      <c r="H91">
        <v>8.0060000000000002</v>
      </c>
      <c r="I91">
        <v>2.851</v>
      </c>
    </row>
    <row r="92" spans="1:9" x14ac:dyDescent="0.25">
      <c r="A92">
        <v>2.9119999999999999</v>
      </c>
      <c r="B92">
        <v>14.497785363181402</v>
      </c>
      <c r="C92">
        <v>5.617993045145143</v>
      </c>
      <c r="H92">
        <v>7.97</v>
      </c>
      <c r="I92">
        <v>2.5409999999999999</v>
      </c>
    </row>
    <row r="93" spans="1:9" x14ac:dyDescent="0.25">
      <c r="A93">
        <v>2.9390000000000001</v>
      </c>
      <c r="B93">
        <v>14.240282723493143</v>
      </c>
      <c r="C93">
        <v>5.5548320203159474</v>
      </c>
      <c r="H93">
        <v>7.8109999999999999</v>
      </c>
      <c r="I93">
        <v>2.5019999999999998</v>
      </c>
    </row>
    <row r="94" spans="1:9" x14ac:dyDescent="0.25">
      <c r="A94">
        <v>2.9649999999999999</v>
      </c>
      <c r="B94">
        <v>14.79577583929863</v>
      </c>
      <c r="C94">
        <v>6.2787545356659562</v>
      </c>
      <c r="H94">
        <v>8.1539999999999999</v>
      </c>
      <c r="I94">
        <v>2.9489999999999998</v>
      </c>
    </row>
    <row r="95" spans="1:9" x14ac:dyDescent="0.25">
      <c r="A95">
        <v>2.992</v>
      </c>
      <c r="B95">
        <v>14.956107671557358</v>
      </c>
      <c r="C95">
        <v>5.8641590906332892</v>
      </c>
      <c r="H95">
        <v>8.2530000000000001</v>
      </c>
      <c r="I95">
        <v>2.6930000000000001</v>
      </c>
    </row>
    <row r="96" spans="1:9" x14ac:dyDescent="0.25">
      <c r="A96">
        <v>3.0190000000000001</v>
      </c>
      <c r="B96">
        <v>13.895326357118307</v>
      </c>
      <c r="C96">
        <v>4.9896218237675072</v>
      </c>
      <c r="H96">
        <v>7.5979999999999999</v>
      </c>
      <c r="I96">
        <v>2.153</v>
      </c>
    </row>
    <row r="97" spans="1:9" x14ac:dyDescent="0.25">
      <c r="A97">
        <v>3.0449999999999999</v>
      </c>
      <c r="B97">
        <v>13.346311295141456</v>
      </c>
      <c r="C97">
        <v>4.6738166996215309</v>
      </c>
      <c r="H97">
        <v>7.2590000000000003</v>
      </c>
      <c r="I97">
        <v>1.958</v>
      </c>
    </row>
    <row r="98" spans="1:9" x14ac:dyDescent="0.25">
      <c r="A98">
        <v>3.0720000000000001</v>
      </c>
      <c r="B98">
        <v>13.252379514626242</v>
      </c>
      <c r="C98">
        <v>4.664099618878577</v>
      </c>
      <c r="H98">
        <v>7.2009999999999996</v>
      </c>
      <c r="I98">
        <v>1.952</v>
      </c>
    </row>
    <row r="99" spans="1:9" x14ac:dyDescent="0.25">
      <c r="A99">
        <v>3.0990000000000002</v>
      </c>
      <c r="B99">
        <v>13.39489669885622</v>
      </c>
      <c r="C99">
        <v>4.7337386975364089</v>
      </c>
      <c r="H99">
        <v>7.2889999999999997</v>
      </c>
      <c r="I99">
        <v>1.9950000000000001</v>
      </c>
    </row>
    <row r="100" spans="1:9" x14ac:dyDescent="0.25">
      <c r="A100">
        <v>3.125</v>
      </c>
      <c r="B100">
        <v>13.537413883086201</v>
      </c>
      <c r="C100">
        <v>4.7758460474225384</v>
      </c>
      <c r="H100">
        <v>7.3769999999999998</v>
      </c>
      <c r="I100">
        <v>2.0209999999999999</v>
      </c>
    </row>
    <row r="101" spans="1:9" x14ac:dyDescent="0.25">
      <c r="A101">
        <v>3.1520000000000001</v>
      </c>
      <c r="B101">
        <v>13.947150787747391</v>
      </c>
      <c r="C101">
        <v>5.2811342460561015</v>
      </c>
      <c r="H101">
        <v>7.63</v>
      </c>
      <c r="I101">
        <v>2.3330000000000002</v>
      </c>
    </row>
    <row r="102" spans="1:9" x14ac:dyDescent="0.25">
      <c r="A102">
        <v>3.1789999999999998</v>
      </c>
      <c r="B102">
        <v>15.49054711241978</v>
      </c>
      <c r="C102">
        <v>6.3402960470379925</v>
      </c>
      <c r="H102">
        <v>8.5830000000000002</v>
      </c>
      <c r="I102">
        <v>2.9870000000000001</v>
      </c>
    </row>
    <row r="103" spans="1:9" x14ac:dyDescent="0.25">
      <c r="A103">
        <v>3.2050000000000001</v>
      </c>
      <c r="B103">
        <v>16.928675062376843</v>
      </c>
      <c r="C103">
        <v>6.8391061918429203</v>
      </c>
      <c r="H103">
        <v>9.4710000000000001</v>
      </c>
      <c r="I103">
        <v>3.2949999999999999</v>
      </c>
    </row>
    <row r="104" spans="1:9" x14ac:dyDescent="0.25">
      <c r="A104">
        <v>3.2320000000000002</v>
      </c>
      <c r="B104">
        <v>16.24200135654149</v>
      </c>
      <c r="C104">
        <v>6.7046865748987354</v>
      </c>
      <c r="H104">
        <v>9.0470000000000006</v>
      </c>
      <c r="I104">
        <v>3.2120000000000002</v>
      </c>
    </row>
    <row r="105" spans="1:9" x14ac:dyDescent="0.25">
      <c r="A105">
        <v>3.2589999999999999</v>
      </c>
      <c r="B105">
        <v>15.63306429664976</v>
      </c>
      <c r="C105">
        <v>6.897408676300639</v>
      </c>
      <c r="H105">
        <v>8.6709999999999994</v>
      </c>
      <c r="I105">
        <v>3.331</v>
      </c>
    </row>
    <row r="106" spans="1:9" x14ac:dyDescent="0.25">
      <c r="A106">
        <v>3.2850000000000001</v>
      </c>
      <c r="B106">
        <v>16.544850373030194</v>
      </c>
      <c r="C106">
        <v>7.2796138521901295</v>
      </c>
      <c r="H106">
        <v>9.234</v>
      </c>
      <c r="I106">
        <v>3.5670000000000002</v>
      </c>
    </row>
    <row r="107" spans="1:9" x14ac:dyDescent="0.25">
      <c r="A107">
        <v>3.3119999999999998</v>
      </c>
      <c r="B107">
        <v>16.779679824318226</v>
      </c>
      <c r="C107">
        <v>6.8585403533288263</v>
      </c>
      <c r="H107">
        <v>9.3789999999999996</v>
      </c>
      <c r="I107">
        <v>3.3069999999999999</v>
      </c>
    </row>
    <row r="108" spans="1:9" x14ac:dyDescent="0.25">
      <c r="A108">
        <v>3.339</v>
      </c>
      <c r="B108">
        <v>17.134353271436019</v>
      </c>
      <c r="C108">
        <v>8.5412148353168771</v>
      </c>
      <c r="H108">
        <v>9.5980000000000008</v>
      </c>
      <c r="I108">
        <v>4.3460000000000001</v>
      </c>
    </row>
    <row r="109" spans="1:9" x14ac:dyDescent="0.25">
      <c r="A109">
        <v>3.3650000000000002</v>
      </c>
      <c r="B109">
        <v>18.687466676851361</v>
      </c>
      <c r="C109">
        <v>11.961627256836378</v>
      </c>
      <c r="H109">
        <v>10.557</v>
      </c>
      <c r="I109">
        <v>6.4580000000000002</v>
      </c>
    </row>
    <row r="110" spans="1:9" x14ac:dyDescent="0.25">
      <c r="A110">
        <v>3.3919999999999999</v>
      </c>
      <c r="B110">
        <v>16.748909068632209</v>
      </c>
      <c r="C110">
        <v>8.5865612121173243</v>
      </c>
      <c r="H110">
        <v>9.36</v>
      </c>
      <c r="I110">
        <v>4.3739999999999997</v>
      </c>
    </row>
    <row r="111" spans="1:9" x14ac:dyDescent="0.25">
      <c r="A111">
        <v>3.419</v>
      </c>
      <c r="B111">
        <v>15.548849596877499</v>
      </c>
      <c r="C111">
        <v>5.8301493080329534</v>
      </c>
      <c r="H111">
        <v>8.6189999999999998</v>
      </c>
      <c r="I111">
        <v>2.6720000000000002</v>
      </c>
    </row>
    <row r="112" spans="1:9" x14ac:dyDescent="0.25">
      <c r="A112">
        <v>3.4449999999999998</v>
      </c>
      <c r="B112">
        <v>16.096245145397191</v>
      </c>
      <c r="C112">
        <v>5.5175832108012948</v>
      </c>
      <c r="H112">
        <v>8.9570000000000007</v>
      </c>
      <c r="I112">
        <v>2.4790000000000001</v>
      </c>
    </row>
    <row r="113" spans="1:9" x14ac:dyDescent="0.25">
      <c r="A113">
        <v>3.472</v>
      </c>
      <c r="B113">
        <v>17.437202287924727</v>
      </c>
      <c r="C113">
        <v>5.5418759126586776</v>
      </c>
      <c r="H113">
        <v>9.7850000000000001</v>
      </c>
      <c r="I113">
        <v>2.4940000000000002</v>
      </c>
    </row>
    <row r="114" spans="1:9" x14ac:dyDescent="0.25">
      <c r="A114">
        <v>3.4990000000000001</v>
      </c>
      <c r="B114">
        <v>17.058236138949553</v>
      </c>
      <c r="C114">
        <v>5.3702074861998383</v>
      </c>
      <c r="H114">
        <v>9.5510000000000002</v>
      </c>
      <c r="I114">
        <v>2.3879999999999999</v>
      </c>
    </row>
    <row r="115" spans="1:9" x14ac:dyDescent="0.25">
      <c r="A115">
        <v>3.5249999999999999</v>
      </c>
      <c r="B115">
        <v>15.961825528453007</v>
      </c>
      <c r="C115">
        <v>5.188821978998047</v>
      </c>
      <c r="H115">
        <v>8.8740000000000006</v>
      </c>
      <c r="I115">
        <v>2.2759999999999998</v>
      </c>
    </row>
    <row r="116" spans="1:9" x14ac:dyDescent="0.25">
      <c r="A116">
        <v>3.552</v>
      </c>
      <c r="B116">
        <v>15.440342195247855</v>
      </c>
      <c r="C116">
        <v>4.8632997741091177</v>
      </c>
      <c r="H116">
        <v>8.5519999999999996</v>
      </c>
      <c r="I116">
        <v>2.0750000000000002</v>
      </c>
    </row>
    <row r="117" spans="1:9" x14ac:dyDescent="0.25">
      <c r="A117">
        <v>3.5790000000000002</v>
      </c>
      <c r="B117">
        <v>15.386898251161613</v>
      </c>
      <c r="C117">
        <v>4.7224021033362966</v>
      </c>
      <c r="H117">
        <v>8.5190000000000001</v>
      </c>
      <c r="I117">
        <v>1.988</v>
      </c>
    </row>
    <row r="118" spans="1:9" x14ac:dyDescent="0.25">
      <c r="A118">
        <v>3.605</v>
      </c>
      <c r="B118">
        <v>15.738332671365086</v>
      </c>
      <c r="C118">
        <v>5.1046072792257871</v>
      </c>
      <c r="H118">
        <v>8.7360000000000007</v>
      </c>
      <c r="I118">
        <v>2.2240000000000002</v>
      </c>
    </row>
    <row r="119" spans="1:9" x14ac:dyDescent="0.25">
      <c r="A119">
        <v>3.6320000000000001</v>
      </c>
      <c r="B119">
        <v>16.196654979741041</v>
      </c>
      <c r="C119">
        <v>5.6730565026885449</v>
      </c>
      <c r="H119">
        <v>9.0190000000000001</v>
      </c>
      <c r="I119">
        <v>2.5750000000000002</v>
      </c>
    </row>
    <row r="120" spans="1:9" x14ac:dyDescent="0.25">
      <c r="A120">
        <v>3.6589999999999998</v>
      </c>
      <c r="B120">
        <v>16.196654979741041</v>
      </c>
      <c r="C120">
        <v>5.3507733247139324</v>
      </c>
      <c r="H120">
        <v>9.0190000000000001</v>
      </c>
      <c r="I120">
        <v>2.3759999999999999</v>
      </c>
    </row>
    <row r="121" spans="1:9" x14ac:dyDescent="0.25">
      <c r="A121">
        <v>3.6850000000000001</v>
      </c>
      <c r="B121">
        <v>16.037942660939471</v>
      </c>
      <c r="C121">
        <v>4.8244314511373041</v>
      </c>
      <c r="H121">
        <v>8.9209999999999994</v>
      </c>
      <c r="I121">
        <v>2.0510000000000002</v>
      </c>
    </row>
    <row r="122" spans="1:9" x14ac:dyDescent="0.25">
      <c r="A122">
        <v>3.7120000000000002</v>
      </c>
      <c r="B122">
        <v>16.26629405839887</v>
      </c>
      <c r="C122">
        <v>5.4155538630002864</v>
      </c>
      <c r="H122">
        <v>9.0619999999999994</v>
      </c>
      <c r="I122">
        <v>2.4159999999999999</v>
      </c>
    </row>
    <row r="123" spans="1:9" x14ac:dyDescent="0.25">
      <c r="A123">
        <v>3.7389999999999999</v>
      </c>
      <c r="B123">
        <v>17.037182464006484</v>
      </c>
      <c r="C123">
        <v>7.1921601255035501</v>
      </c>
      <c r="H123">
        <v>9.5380000000000003</v>
      </c>
      <c r="I123">
        <v>3.5129999999999999</v>
      </c>
    </row>
    <row r="124" spans="1:9" x14ac:dyDescent="0.25">
      <c r="A124">
        <v>3.7650000000000001</v>
      </c>
      <c r="B124">
        <v>16.933533602748319</v>
      </c>
      <c r="C124">
        <v>6.8407257053000787</v>
      </c>
      <c r="H124">
        <v>9.4740000000000002</v>
      </c>
      <c r="I124">
        <v>3.2959999999999998</v>
      </c>
    </row>
    <row r="125" spans="1:9" x14ac:dyDescent="0.25">
      <c r="A125">
        <v>3.7919999999999998</v>
      </c>
      <c r="B125">
        <v>16.588577236373482</v>
      </c>
      <c r="C125">
        <v>5.8447249291473833</v>
      </c>
      <c r="H125">
        <v>9.2609999999999992</v>
      </c>
      <c r="I125">
        <v>2.681</v>
      </c>
    </row>
    <row r="126" spans="1:9" x14ac:dyDescent="0.25">
      <c r="A126">
        <v>3.819</v>
      </c>
      <c r="B126">
        <v>16.368323406199877</v>
      </c>
      <c r="C126">
        <v>5.0770755504540857</v>
      </c>
      <c r="H126">
        <v>9.125</v>
      </c>
      <c r="I126">
        <v>2.2069999999999999</v>
      </c>
    </row>
    <row r="127" spans="1:9" x14ac:dyDescent="0.25">
      <c r="A127">
        <v>3.8450000000000002</v>
      </c>
      <c r="B127">
        <v>16.444440538686347</v>
      </c>
      <c r="C127">
        <v>4.8552022068233232</v>
      </c>
      <c r="H127">
        <v>9.1720000000000006</v>
      </c>
      <c r="I127">
        <v>2.0699999999999998</v>
      </c>
    </row>
    <row r="128" spans="1:9" x14ac:dyDescent="0.25">
      <c r="A128">
        <v>3.8719999999999999</v>
      </c>
      <c r="B128">
        <v>17.126255704150225</v>
      </c>
      <c r="C128">
        <v>5.2131146808554298</v>
      </c>
      <c r="H128">
        <v>9.593</v>
      </c>
      <c r="I128">
        <v>2.2909999999999999</v>
      </c>
    </row>
    <row r="129" spans="1:9" x14ac:dyDescent="0.25">
      <c r="A129">
        <v>3.899</v>
      </c>
      <c r="B129">
        <v>17.006411708320467</v>
      </c>
      <c r="C129">
        <v>5.7524126620893288</v>
      </c>
      <c r="H129">
        <v>9.5190000000000001</v>
      </c>
      <c r="I129">
        <v>2.6240000000000001</v>
      </c>
    </row>
    <row r="130" spans="1:9" x14ac:dyDescent="0.25">
      <c r="A130">
        <v>3.9249999999999998</v>
      </c>
      <c r="B130">
        <v>17.20075332317953</v>
      </c>
      <c r="C130">
        <v>6.6706767922983996</v>
      </c>
      <c r="H130">
        <v>9.6389999999999993</v>
      </c>
      <c r="I130">
        <v>3.1909999999999998</v>
      </c>
    </row>
    <row r="131" spans="1:9" x14ac:dyDescent="0.25">
      <c r="A131">
        <v>3.952</v>
      </c>
      <c r="B131">
        <v>18.752247215137714</v>
      </c>
      <c r="C131">
        <v>6.5718864714117089</v>
      </c>
      <c r="H131">
        <v>10.597</v>
      </c>
      <c r="I131">
        <v>3.13</v>
      </c>
    </row>
    <row r="132" spans="1:9" x14ac:dyDescent="0.25">
      <c r="A132">
        <v>3.9790000000000001</v>
      </c>
      <c r="B132">
        <v>19.035662070140514</v>
      </c>
      <c r="C132">
        <v>6.1087056226642762</v>
      </c>
      <c r="H132">
        <v>10.772</v>
      </c>
      <c r="I132">
        <v>2.8439999999999999</v>
      </c>
    </row>
    <row r="133" spans="1:9" x14ac:dyDescent="0.25">
      <c r="A133">
        <v>4.0049999999999999</v>
      </c>
      <c r="B133">
        <v>22.822084532977915</v>
      </c>
      <c r="C133">
        <v>8.5120635930880173</v>
      </c>
      <c r="H133">
        <v>13.11</v>
      </c>
      <c r="I133">
        <v>4.3280000000000003</v>
      </c>
    </row>
    <row r="134" spans="1:9" x14ac:dyDescent="0.25">
      <c r="A134">
        <v>4.032</v>
      </c>
      <c r="B134">
        <v>25.314515743545392</v>
      </c>
      <c r="C134">
        <v>9.9744842449024631</v>
      </c>
      <c r="H134">
        <v>14.648999999999999</v>
      </c>
      <c r="I134">
        <v>5.2309999999999999</v>
      </c>
    </row>
    <row r="135" spans="1:9" x14ac:dyDescent="0.25">
      <c r="A135">
        <v>4.0590000000000002</v>
      </c>
      <c r="B135">
        <v>21.466551769335954</v>
      </c>
      <c r="C135">
        <v>7.3832627134482953</v>
      </c>
      <c r="H135">
        <v>12.273</v>
      </c>
      <c r="I135">
        <v>3.6309999999999998</v>
      </c>
    </row>
    <row r="136" spans="1:9" x14ac:dyDescent="0.25">
      <c r="A136">
        <v>4.085</v>
      </c>
      <c r="B136">
        <v>19.894004202434704</v>
      </c>
      <c r="C136">
        <v>6.4050765853243465</v>
      </c>
      <c r="H136">
        <v>11.302</v>
      </c>
      <c r="I136">
        <v>3.0270000000000001</v>
      </c>
    </row>
    <row r="137" spans="1:9" x14ac:dyDescent="0.25">
      <c r="A137">
        <v>4.1120000000000001</v>
      </c>
      <c r="B137">
        <v>19.144169471770155</v>
      </c>
      <c r="C137">
        <v>5.2859927864275775</v>
      </c>
      <c r="H137">
        <v>10.839</v>
      </c>
      <c r="I137">
        <v>2.3359999999999999</v>
      </c>
    </row>
    <row r="138" spans="1:9" x14ac:dyDescent="0.25">
      <c r="A138">
        <v>4.1390000000000002</v>
      </c>
      <c r="B138">
        <v>19.929633498492201</v>
      </c>
      <c r="C138">
        <v>4.8406265857088933</v>
      </c>
      <c r="H138">
        <v>11.324</v>
      </c>
      <c r="I138">
        <v>2.0609999999999999</v>
      </c>
    </row>
    <row r="139" spans="1:9" x14ac:dyDescent="0.25">
      <c r="A139">
        <v>4.165</v>
      </c>
      <c r="B139">
        <v>21.252775992990987</v>
      </c>
      <c r="C139">
        <v>4.8811144221378644</v>
      </c>
      <c r="H139">
        <v>12.141</v>
      </c>
      <c r="I139">
        <v>2.0859999999999999</v>
      </c>
    </row>
    <row r="140" spans="1:9" x14ac:dyDescent="0.25">
      <c r="A140">
        <v>4.1920000000000002</v>
      </c>
      <c r="B140">
        <v>21.170180806675884</v>
      </c>
      <c r="C140">
        <v>5.0398267409394322</v>
      </c>
      <c r="H140">
        <v>12.09</v>
      </c>
      <c r="I140">
        <v>2.1840000000000002</v>
      </c>
    </row>
    <row r="141" spans="1:9" x14ac:dyDescent="0.25">
      <c r="A141">
        <v>4.2190000000000003</v>
      </c>
      <c r="B141">
        <v>21.683566572595243</v>
      </c>
      <c r="C141">
        <v>5.1807244117122524</v>
      </c>
      <c r="H141">
        <v>12.407</v>
      </c>
      <c r="I141">
        <v>2.2709999999999999</v>
      </c>
    </row>
    <row r="142" spans="1:9" x14ac:dyDescent="0.25">
      <c r="A142">
        <v>4.2450000000000001</v>
      </c>
      <c r="B142">
        <v>21.3467077735062</v>
      </c>
      <c r="C142">
        <v>4.9199827451096771</v>
      </c>
      <c r="H142">
        <v>12.199</v>
      </c>
      <c r="I142">
        <v>2.11</v>
      </c>
    </row>
    <row r="143" spans="1:9" x14ac:dyDescent="0.25">
      <c r="A143">
        <v>4.2720000000000002</v>
      </c>
      <c r="B143">
        <v>20.721575579042884</v>
      </c>
      <c r="C143">
        <v>4.8066168031085574</v>
      </c>
      <c r="H143">
        <v>11.813000000000001</v>
      </c>
      <c r="I143">
        <v>2.04</v>
      </c>
    </row>
    <row r="144" spans="1:9" x14ac:dyDescent="0.25">
      <c r="A144">
        <v>4.2990000000000004</v>
      </c>
      <c r="B144">
        <v>20.706999957928453</v>
      </c>
      <c r="C144">
        <v>4.7726070205082216</v>
      </c>
      <c r="H144">
        <v>11.804</v>
      </c>
      <c r="I144">
        <v>2.0190000000000001</v>
      </c>
    </row>
    <row r="145" spans="1:9" x14ac:dyDescent="0.25">
      <c r="A145">
        <v>4.3250000000000002</v>
      </c>
      <c r="B145">
        <v>21.50056155193629</v>
      </c>
      <c r="C145">
        <v>5.4042172688001742</v>
      </c>
      <c r="H145">
        <v>12.294</v>
      </c>
      <c r="I145">
        <v>2.4089999999999998</v>
      </c>
    </row>
    <row r="146" spans="1:9" x14ac:dyDescent="0.25">
      <c r="A146">
        <v>4.3520000000000003</v>
      </c>
      <c r="B146">
        <v>21.155605185561452</v>
      </c>
      <c r="C146">
        <v>5.8431054156902249</v>
      </c>
      <c r="H146">
        <v>12.081</v>
      </c>
      <c r="I146">
        <v>2.68</v>
      </c>
    </row>
    <row r="147" spans="1:9" x14ac:dyDescent="0.25">
      <c r="A147">
        <v>4.3789999999999996</v>
      </c>
      <c r="B147">
        <v>20.159604409408757</v>
      </c>
      <c r="C147">
        <v>5.0333486871107969</v>
      </c>
      <c r="H147">
        <v>11.465999999999999</v>
      </c>
      <c r="I147">
        <v>2.1800000000000002</v>
      </c>
    </row>
    <row r="148" spans="1:9" x14ac:dyDescent="0.25">
      <c r="A148">
        <v>4.4050000000000002</v>
      </c>
      <c r="B148">
        <v>20.145028788294329</v>
      </c>
      <c r="C148">
        <v>4.889211989423659</v>
      </c>
      <c r="H148">
        <v>11.457000000000001</v>
      </c>
      <c r="I148">
        <v>2.0910000000000002</v>
      </c>
    </row>
    <row r="149" spans="1:9" x14ac:dyDescent="0.25">
      <c r="A149">
        <v>4.4320000000000004</v>
      </c>
      <c r="B149">
        <v>20.58391693518438</v>
      </c>
      <c r="C149">
        <v>4.9880023103103488</v>
      </c>
      <c r="H149">
        <v>11.728</v>
      </c>
      <c r="I149">
        <v>2.1520000000000001</v>
      </c>
    </row>
    <row r="150" spans="1:9" x14ac:dyDescent="0.25">
      <c r="A150">
        <v>4.4589999999999996</v>
      </c>
      <c r="B150">
        <v>22.033381479341553</v>
      </c>
      <c r="C150">
        <v>4.8325290184230987</v>
      </c>
      <c r="H150">
        <v>12.622999999999999</v>
      </c>
      <c r="I150">
        <v>2.056</v>
      </c>
    </row>
    <row r="151" spans="1:9" x14ac:dyDescent="0.25">
      <c r="A151">
        <v>4.4850000000000003</v>
      </c>
      <c r="B151">
        <v>57.26103819946097</v>
      </c>
      <c r="C151">
        <v>6.1799642147792655</v>
      </c>
      <c r="H151">
        <v>34.375</v>
      </c>
      <c r="I151">
        <v>2.8879999999999999</v>
      </c>
    </row>
    <row r="152" spans="1:9" x14ac:dyDescent="0.25">
      <c r="A152">
        <v>4.5119999999999996</v>
      </c>
      <c r="B152">
        <v>99.999998333883156</v>
      </c>
      <c r="C152">
        <v>7.9954388002543428</v>
      </c>
      <c r="H152">
        <v>60.765000000000001</v>
      </c>
      <c r="I152">
        <v>4.0090000000000003</v>
      </c>
    </row>
    <row r="153" spans="1:9" x14ac:dyDescent="0.25">
      <c r="A153">
        <v>4.5389999999999997</v>
      </c>
      <c r="B153">
        <v>56.266656936765436</v>
      </c>
      <c r="C153">
        <v>6.3451545874094695</v>
      </c>
      <c r="H153">
        <v>33.761000000000003</v>
      </c>
      <c r="I153">
        <v>2.99</v>
      </c>
    </row>
    <row r="154" spans="1:9" x14ac:dyDescent="0.25">
      <c r="A154">
        <v>4.5650000000000004</v>
      </c>
      <c r="B154">
        <v>30.644334531055186</v>
      </c>
      <c r="C154">
        <v>6.2058764300938076</v>
      </c>
      <c r="H154">
        <v>17.940000000000001</v>
      </c>
      <c r="I154">
        <v>2.9039999999999999</v>
      </c>
    </row>
    <row r="155" spans="1:9" x14ac:dyDescent="0.25">
      <c r="A155">
        <v>4.5919999999999996</v>
      </c>
      <c r="B155">
        <v>26.610126509272479</v>
      </c>
      <c r="C155">
        <v>6.3208618855520866</v>
      </c>
      <c r="H155">
        <v>15.449</v>
      </c>
      <c r="I155">
        <v>2.9750000000000001</v>
      </c>
    </row>
    <row r="156" spans="1:9" x14ac:dyDescent="0.25">
      <c r="A156">
        <v>4.6189999999999998</v>
      </c>
      <c r="B156">
        <v>23.811607255301976</v>
      </c>
      <c r="C156">
        <v>5.5564515337731075</v>
      </c>
      <c r="H156">
        <v>13.721</v>
      </c>
      <c r="I156">
        <v>2.5030000000000001</v>
      </c>
    </row>
    <row r="157" spans="1:9" x14ac:dyDescent="0.25">
      <c r="A157">
        <v>4.6449999999999996</v>
      </c>
      <c r="B157">
        <v>22.575918487489769</v>
      </c>
      <c r="C157">
        <v>5.1175633868830577</v>
      </c>
      <c r="H157">
        <v>12.958</v>
      </c>
      <c r="I157">
        <v>2.2320000000000002</v>
      </c>
    </row>
    <row r="158" spans="1:9" x14ac:dyDescent="0.25">
      <c r="A158">
        <v>4.6719999999999997</v>
      </c>
      <c r="B158">
        <v>23.524953373384861</v>
      </c>
      <c r="C158">
        <v>5.0414462543965914</v>
      </c>
      <c r="H158">
        <v>13.544</v>
      </c>
      <c r="I158">
        <v>2.1850000000000001</v>
      </c>
    </row>
    <row r="159" spans="1:9" x14ac:dyDescent="0.25">
      <c r="A159">
        <v>4.6989999999999998</v>
      </c>
      <c r="B159">
        <v>28.326810773860863</v>
      </c>
      <c r="C159">
        <v>5.193680519369523</v>
      </c>
      <c r="H159">
        <v>16.509</v>
      </c>
      <c r="I159">
        <v>2.2789999999999999</v>
      </c>
    </row>
    <row r="160" spans="1:9" x14ac:dyDescent="0.25">
      <c r="A160">
        <v>4.7249999999999996</v>
      </c>
      <c r="B160">
        <v>28.389971798690055</v>
      </c>
      <c r="C160">
        <v>5.2584610576558779</v>
      </c>
      <c r="H160">
        <v>16.547999999999998</v>
      </c>
      <c r="I160">
        <v>2.319</v>
      </c>
    </row>
    <row r="161" spans="1:9" x14ac:dyDescent="0.25">
      <c r="A161">
        <v>4.7519999999999998</v>
      </c>
      <c r="B161">
        <v>25.10883753448622</v>
      </c>
      <c r="C161">
        <v>5.3232415959422319</v>
      </c>
      <c r="H161">
        <v>14.522</v>
      </c>
      <c r="I161">
        <v>2.359</v>
      </c>
    </row>
    <row r="162" spans="1:9" x14ac:dyDescent="0.25">
      <c r="A162">
        <v>4.7789999999999999</v>
      </c>
      <c r="B162">
        <v>24.009187897075357</v>
      </c>
      <c r="C162">
        <v>5.3297196497708672</v>
      </c>
      <c r="H162">
        <v>13.843</v>
      </c>
      <c r="I162">
        <v>2.363</v>
      </c>
    </row>
    <row r="163" spans="1:9" x14ac:dyDescent="0.25">
      <c r="A163">
        <v>4.8049999999999997</v>
      </c>
      <c r="B163">
        <v>23.887724387788445</v>
      </c>
      <c r="C163">
        <v>5.2876122998847377</v>
      </c>
      <c r="H163">
        <v>13.768000000000001</v>
      </c>
      <c r="I163">
        <v>2.3370000000000002</v>
      </c>
    </row>
    <row r="164" spans="1:9" x14ac:dyDescent="0.25">
      <c r="A164">
        <v>4.8319999999999999</v>
      </c>
      <c r="B164">
        <v>23.758163311215736</v>
      </c>
      <c r="C164">
        <v>5.0705974966254503</v>
      </c>
      <c r="H164">
        <v>13.688000000000001</v>
      </c>
      <c r="I164">
        <v>2.2029999999999998</v>
      </c>
    </row>
    <row r="165" spans="1:9" x14ac:dyDescent="0.25">
      <c r="A165">
        <v>4.859</v>
      </c>
      <c r="B165">
        <v>23.916875630017302</v>
      </c>
      <c r="C165">
        <v>4.9410364200527424</v>
      </c>
      <c r="H165">
        <v>13.786</v>
      </c>
      <c r="I165">
        <v>2.1230000000000002</v>
      </c>
    </row>
    <row r="166" spans="1:9" x14ac:dyDescent="0.25">
      <c r="A166">
        <v>4.8849999999999998</v>
      </c>
      <c r="B166">
        <v>38.39370642356031</v>
      </c>
      <c r="C166">
        <v>5.5564515337731075</v>
      </c>
      <c r="H166">
        <v>22.725000000000001</v>
      </c>
      <c r="I166">
        <v>2.5030000000000001</v>
      </c>
    </row>
    <row r="167" spans="1:9" x14ac:dyDescent="0.25">
      <c r="A167">
        <v>4.9119999999999999</v>
      </c>
      <c r="B167">
        <v>60.683070134437621</v>
      </c>
      <c r="C167">
        <v>6.5637889041259152</v>
      </c>
      <c r="H167">
        <v>36.488</v>
      </c>
      <c r="I167">
        <v>3.125</v>
      </c>
    </row>
    <row r="168" spans="1:9" x14ac:dyDescent="0.25">
      <c r="A168">
        <v>4.9390000000000001</v>
      </c>
      <c r="B168">
        <v>41.59872355527768</v>
      </c>
      <c r="C168">
        <v>6.0277299498063339</v>
      </c>
      <c r="H168">
        <v>24.704000000000001</v>
      </c>
      <c r="I168">
        <v>2.794</v>
      </c>
    </row>
    <row r="169" spans="1:9" x14ac:dyDescent="0.25">
      <c r="A169">
        <v>4.9649999999999999</v>
      </c>
      <c r="B169">
        <v>26.655472886072928</v>
      </c>
      <c r="C169">
        <v>6.1880617820650601</v>
      </c>
      <c r="H169">
        <v>15.477</v>
      </c>
      <c r="I169">
        <v>2.8929999999999998</v>
      </c>
    </row>
    <row r="170" spans="1:9" x14ac:dyDescent="0.25">
      <c r="A170">
        <v>4.992</v>
      </c>
      <c r="B170">
        <v>24.933930081113065</v>
      </c>
      <c r="C170">
        <v>6.5897011194404564</v>
      </c>
      <c r="H170">
        <v>14.414</v>
      </c>
      <c r="I170">
        <v>3.141</v>
      </c>
    </row>
    <row r="171" spans="1:9" x14ac:dyDescent="0.25">
      <c r="A171">
        <v>5.0190000000000001</v>
      </c>
      <c r="B171">
        <v>24.111217244876364</v>
      </c>
      <c r="C171">
        <v>5.8042370927184121</v>
      </c>
      <c r="H171">
        <v>13.906000000000001</v>
      </c>
      <c r="I171">
        <v>2.6560000000000001</v>
      </c>
    </row>
    <row r="172" spans="1:9" x14ac:dyDescent="0.25">
      <c r="A172">
        <v>5.0449999999999999</v>
      </c>
      <c r="B172">
        <v>23.299841002839777</v>
      </c>
      <c r="C172">
        <v>5.1969195462838416</v>
      </c>
      <c r="H172">
        <v>13.404999999999999</v>
      </c>
      <c r="I172">
        <v>2.2810000000000001</v>
      </c>
    </row>
    <row r="173" spans="1:9" x14ac:dyDescent="0.25">
      <c r="A173">
        <v>5.0720000000000001</v>
      </c>
      <c r="B173">
        <v>22.883626044349953</v>
      </c>
      <c r="C173">
        <v>4.8568217202804824</v>
      </c>
      <c r="H173">
        <v>13.148</v>
      </c>
      <c r="I173">
        <v>2.0710000000000002</v>
      </c>
    </row>
    <row r="174" spans="1:9" x14ac:dyDescent="0.25">
      <c r="A174">
        <v>5.0990000000000002</v>
      </c>
      <c r="B174">
        <v>24.839998300597848</v>
      </c>
      <c r="C174">
        <v>5.5742661818018542</v>
      </c>
      <c r="H174">
        <v>14.356</v>
      </c>
      <c r="I174">
        <v>2.5139999999999998</v>
      </c>
    </row>
    <row r="175" spans="1:9" x14ac:dyDescent="0.25">
      <c r="A175">
        <v>5.125</v>
      </c>
      <c r="B175">
        <v>34.003205441202645</v>
      </c>
      <c r="C175">
        <v>8.1816828478276094</v>
      </c>
      <c r="H175">
        <v>20.013999999999999</v>
      </c>
      <c r="I175">
        <v>4.1239999999999997</v>
      </c>
    </row>
    <row r="176" spans="1:9" x14ac:dyDescent="0.25">
      <c r="A176">
        <v>5.1520000000000001</v>
      </c>
      <c r="B176">
        <v>35.16925513035703</v>
      </c>
      <c r="C176">
        <v>7.9776241522255953</v>
      </c>
      <c r="H176">
        <v>20.734000000000002</v>
      </c>
      <c r="I176">
        <v>3.9980000000000002</v>
      </c>
    </row>
    <row r="177" spans="1:9" x14ac:dyDescent="0.25">
      <c r="A177">
        <v>5.1790000000000003</v>
      </c>
      <c r="B177">
        <v>28.647474438378321</v>
      </c>
      <c r="C177">
        <v>5.8819737386620368</v>
      </c>
      <c r="H177">
        <v>16.707000000000001</v>
      </c>
      <c r="I177">
        <v>2.7040000000000002</v>
      </c>
    </row>
    <row r="178" spans="1:9" x14ac:dyDescent="0.25">
      <c r="A178">
        <v>5.2050000000000001</v>
      </c>
      <c r="B178">
        <v>24.396251613336325</v>
      </c>
      <c r="C178">
        <v>4.9588510680814899</v>
      </c>
      <c r="H178">
        <v>14.082000000000001</v>
      </c>
      <c r="I178">
        <v>2.1339999999999999</v>
      </c>
    </row>
    <row r="179" spans="1:9" x14ac:dyDescent="0.25">
      <c r="A179">
        <v>5.2320000000000002</v>
      </c>
      <c r="B179">
        <v>23.191333601210136</v>
      </c>
      <c r="C179">
        <v>4.9151242047382002</v>
      </c>
      <c r="H179">
        <v>13.337999999999999</v>
      </c>
      <c r="I179">
        <v>2.1070000000000002</v>
      </c>
    </row>
    <row r="180" spans="1:9" x14ac:dyDescent="0.25">
      <c r="A180">
        <v>5.2590000000000003</v>
      </c>
      <c r="B180">
        <v>23.950885412617641</v>
      </c>
      <c r="C180">
        <v>5.1467146291119166</v>
      </c>
      <c r="H180">
        <v>13.807</v>
      </c>
      <c r="I180">
        <v>2.25</v>
      </c>
    </row>
    <row r="181" spans="1:9" x14ac:dyDescent="0.25">
      <c r="A181">
        <v>5.2850000000000001</v>
      </c>
      <c r="B181">
        <v>26.13884809323925</v>
      </c>
      <c r="C181">
        <v>6.7208817094703237</v>
      </c>
      <c r="H181">
        <v>15.157999999999999</v>
      </c>
      <c r="I181">
        <v>3.222</v>
      </c>
    </row>
    <row r="182" spans="1:9" x14ac:dyDescent="0.25">
      <c r="A182">
        <v>5.3120000000000003</v>
      </c>
      <c r="B182">
        <v>27.738927388912199</v>
      </c>
      <c r="C182">
        <v>8.0262095559403601</v>
      </c>
      <c r="H182">
        <v>16.146000000000001</v>
      </c>
      <c r="I182">
        <v>4.0279999999999996</v>
      </c>
    </row>
    <row r="183" spans="1:9" x14ac:dyDescent="0.25">
      <c r="A183">
        <v>5.3390000000000004</v>
      </c>
      <c r="B183">
        <v>26.046535826181199</v>
      </c>
      <c r="C183">
        <v>6.5281596080684201</v>
      </c>
      <c r="H183">
        <v>15.101000000000001</v>
      </c>
      <c r="I183">
        <v>3.1030000000000002</v>
      </c>
    </row>
    <row r="184" spans="1:9" x14ac:dyDescent="0.25">
      <c r="A184">
        <v>5.3650000000000002</v>
      </c>
      <c r="B184">
        <v>25.578496437062284</v>
      </c>
      <c r="C184">
        <v>5.528919805001407</v>
      </c>
      <c r="H184">
        <v>14.811999999999999</v>
      </c>
      <c r="I184">
        <v>2.4860000000000002</v>
      </c>
    </row>
    <row r="185" spans="1:9" x14ac:dyDescent="0.25">
      <c r="A185">
        <v>5.3920000000000003</v>
      </c>
      <c r="B185">
        <v>25.738828269321012</v>
      </c>
      <c r="C185">
        <v>5.0916511715685164</v>
      </c>
      <c r="H185">
        <v>14.911</v>
      </c>
      <c r="I185">
        <v>2.2160000000000002</v>
      </c>
    </row>
    <row r="186" spans="1:9" x14ac:dyDescent="0.25">
      <c r="A186">
        <v>5.4189999999999996</v>
      </c>
      <c r="B186">
        <v>25.202769315001433</v>
      </c>
      <c r="C186">
        <v>4.9280803123954708</v>
      </c>
      <c r="H186">
        <v>14.58</v>
      </c>
      <c r="I186">
        <v>2.1150000000000002</v>
      </c>
    </row>
    <row r="187" spans="1:9" x14ac:dyDescent="0.25">
      <c r="A187">
        <v>5.4450000000000003</v>
      </c>
      <c r="B187">
        <v>24.493422420765853</v>
      </c>
      <c r="C187">
        <v>4.8098558300228742</v>
      </c>
      <c r="H187">
        <v>14.141999999999999</v>
      </c>
      <c r="I187">
        <v>2.0419999999999998</v>
      </c>
    </row>
    <row r="188" spans="1:9" x14ac:dyDescent="0.25">
      <c r="A188">
        <v>5.4720000000000004</v>
      </c>
      <c r="B188">
        <v>24.344427182707243</v>
      </c>
      <c r="C188">
        <v>4.7580313993937917</v>
      </c>
      <c r="H188">
        <v>14.05</v>
      </c>
      <c r="I188">
        <v>2.0099999999999998</v>
      </c>
    </row>
    <row r="189" spans="1:9" x14ac:dyDescent="0.25">
      <c r="A189">
        <v>5.4989999999999997</v>
      </c>
      <c r="B189">
        <v>24.305558859735427</v>
      </c>
      <c r="C189">
        <v>4.6916313476502784</v>
      </c>
      <c r="H189">
        <v>14.026</v>
      </c>
      <c r="I189">
        <v>1.9690000000000001</v>
      </c>
    </row>
    <row r="190" spans="1:9" x14ac:dyDescent="0.25">
      <c r="A190">
        <v>5.5250000000000004</v>
      </c>
      <c r="B190">
        <v>23.821324336044931</v>
      </c>
      <c r="C190">
        <v>4.609036161335176</v>
      </c>
      <c r="H190">
        <v>13.727</v>
      </c>
      <c r="I190">
        <v>1.9179999999999999</v>
      </c>
    </row>
    <row r="191" spans="1:9" x14ac:dyDescent="0.25">
      <c r="A191">
        <v>5.5519999999999996</v>
      </c>
      <c r="B191">
        <v>24.344427182707243</v>
      </c>
      <c r="C191">
        <v>4.783943614708333</v>
      </c>
      <c r="H191">
        <v>14.05</v>
      </c>
      <c r="I191">
        <v>2.0259999999999998</v>
      </c>
    </row>
    <row r="192" spans="1:9" x14ac:dyDescent="0.25">
      <c r="A192">
        <v>5.5789999999999997</v>
      </c>
      <c r="B192">
        <v>25.43435973937515</v>
      </c>
      <c r="C192">
        <v>5.0770755504540857</v>
      </c>
      <c r="H192">
        <v>14.723000000000001</v>
      </c>
      <c r="I192">
        <v>2.2069999999999999</v>
      </c>
    </row>
    <row r="193" spans="1:9" x14ac:dyDescent="0.25">
      <c r="A193">
        <v>5.6050000000000004</v>
      </c>
      <c r="B193">
        <v>25.121793642143491</v>
      </c>
      <c r="C193">
        <v>4.9507535007956953</v>
      </c>
      <c r="H193">
        <v>14.53</v>
      </c>
      <c r="I193">
        <v>2.129</v>
      </c>
    </row>
    <row r="194" spans="1:9" x14ac:dyDescent="0.25">
      <c r="A194">
        <v>5.6319999999999997</v>
      </c>
      <c r="B194">
        <v>24.359002803821667</v>
      </c>
      <c r="C194">
        <v>4.6802947534501662</v>
      </c>
      <c r="H194">
        <v>14.058999999999999</v>
      </c>
      <c r="I194">
        <v>1.962</v>
      </c>
    </row>
    <row r="195" spans="1:9" x14ac:dyDescent="0.25">
      <c r="A195">
        <v>5.6589999999999998</v>
      </c>
      <c r="B195">
        <v>24.104739191047727</v>
      </c>
      <c r="C195">
        <v>4.6414264304783543</v>
      </c>
      <c r="H195">
        <v>13.901999999999999</v>
      </c>
      <c r="I195">
        <v>1.9379999999999999</v>
      </c>
    </row>
    <row r="196" spans="1:9" x14ac:dyDescent="0.25">
      <c r="A196">
        <v>5.6849999999999996</v>
      </c>
      <c r="B196">
        <v>24.03186108547558</v>
      </c>
      <c r="C196">
        <v>4.6802947534501662</v>
      </c>
      <c r="H196">
        <v>13.856999999999999</v>
      </c>
      <c r="I196">
        <v>1.962</v>
      </c>
    </row>
    <row r="197" spans="1:9" x14ac:dyDescent="0.25">
      <c r="A197">
        <v>5.7119999999999997</v>
      </c>
      <c r="B197">
        <v>24.507998041880285</v>
      </c>
      <c r="C197">
        <v>5.229309815427019</v>
      </c>
      <c r="H197">
        <v>14.151</v>
      </c>
      <c r="I197">
        <v>2.3010000000000002</v>
      </c>
    </row>
    <row r="198" spans="1:9" x14ac:dyDescent="0.25">
      <c r="A198">
        <v>5.7389999999999999</v>
      </c>
      <c r="B198">
        <v>25.16228147857246</v>
      </c>
      <c r="C198">
        <v>5.9046469270622612</v>
      </c>
      <c r="H198">
        <v>14.555</v>
      </c>
      <c r="I198">
        <v>2.718</v>
      </c>
    </row>
    <row r="199" spans="1:9" x14ac:dyDescent="0.25">
      <c r="A199">
        <v>5.7649999999999997</v>
      </c>
      <c r="B199">
        <v>25.593072058176716</v>
      </c>
      <c r="C199">
        <v>5.4560416994292575</v>
      </c>
      <c r="H199">
        <v>14.821</v>
      </c>
      <c r="I199">
        <v>2.4409999999999998</v>
      </c>
    </row>
    <row r="200" spans="1:9" x14ac:dyDescent="0.25">
      <c r="A200">
        <v>5.7919999999999998</v>
      </c>
      <c r="B200">
        <v>25.915355236151328</v>
      </c>
      <c r="C200">
        <v>5.2309293288841774</v>
      </c>
      <c r="H200">
        <v>15.02</v>
      </c>
      <c r="I200">
        <v>2.302</v>
      </c>
    </row>
    <row r="201" spans="1:9" x14ac:dyDescent="0.25">
      <c r="A201">
        <v>5.819</v>
      </c>
      <c r="B201">
        <v>25.163900992029617</v>
      </c>
      <c r="C201">
        <v>5.1369975483689636</v>
      </c>
      <c r="H201">
        <v>14.555999999999999</v>
      </c>
      <c r="I201">
        <v>2.2440000000000002</v>
      </c>
    </row>
    <row r="202" spans="1:9" x14ac:dyDescent="0.25">
      <c r="A202">
        <v>5.8449999999999998</v>
      </c>
      <c r="B202">
        <v>24.703959170196505</v>
      </c>
      <c r="C202">
        <v>5.0236316063678439</v>
      </c>
      <c r="H202">
        <v>14.272</v>
      </c>
      <c r="I202">
        <v>2.1739999999999999</v>
      </c>
    </row>
    <row r="203" spans="1:9" x14ac:dyDescent="0.25">
      <c r="A203">
        <v>5.8719999999999999</v>
      </c>
      <c r="B203">
        <v>24.512856582251761</v>
      </c>
      <c r="C203">
        <v>4.6187532420781299</v>
      </c>
      <c r="H203">
        <v>14.154</v>
      </c>
      <c r="I203">
        <v>1.9239999999999999</v>
      </c>
    </row>
    <row r="204" spans="1:9" x14ac:dyDescent="0.25">
      <c r="A204">
        <v>5.899</v>
      </c>
      <c r="B204">
        <v>24.904778838884205</v>
      </c>
      <c r="C204">
        <v>4.4875726520482626</v>
      </c>
      <c r="H204">
        <v>14.396000000000001</v>
      </c>
      <c r="I204">
        <v>1.843</v>
      </c>
    </row>
    <row r="205" spans="1:9" x14ac:dyDescent="0.25">
      <c r="A205">
        <v>5.9249999999999998</v>
      </c>
      <c r="B205">
        <v>25.052154563485661</v>
      </c>
      <c r="C205">
        <v>4.5037677866198518</v>
      </c>
      <c r="H205">
        <v>14.487</v>
      </c>
      <c r="I205">
        <v>1.853</v>
      </c>
    </row>
    <row r="206" spans="1:9" x14ac:dyDescent="0.25">
      <c r="A206">
        <v>5.952</v>
      </c>
      <c r="B206">
        <v>25.055393590399976</v>
      </c>
      <c r="C206">
        <v>4.5588312441632528</v>
      </c>
      <c r="H206">
        <v>14.489000000000001</v>
      </c>
      <c r="I206">
        <v>1.887</v>
      </c>
    </row>
    <row r="207" spans="1:9" x14ac:dyDescent="0.25">
      <c r="A207">
        <v>5.9790000000000001</v>
      </c>
      <c r="B207">
        <v>24.903159325427044</v>
      </c>
      <c r="C207">
        <v>4.5960800536779054</v>
      </c>
      <c r="H207">
        <v>14.395</v>
      </c>
      <c r="I207">
        <v>1.91</v>
      </c>
    </row>
    <row r="208" spans="1:9" x14ac:dyDescent="0.25">
      <c r="A208">
        <v>6.0049999999999999</v>
      </c>
      <c r="B208">
        <v>25.087783859543155</v>
      </c>
      <c r="C208">
        <v>4.8843534490521821</v>
      </c>
      <c r="H208">
        <v>14.509</v>
      </c>
      <c r="I208">
        <v>2.0880000000000001</v>
      </c>
    </row>
    <row r="209" spans="1:9" x14ac:dyDescent="0.25">
      <c r="A209">
        <v>6.032</v>
      </c>
      <c r="B209">
        <v>24.903159325427044</v>
      </c>
      <c r="C209">
        <v>4.7224021033362966</v>
      </c>
      <c r="H209">
        <v>14.395</v>
      </c>
      <c r="I209">
        <v>1.988</v>
      </c>
    </row>
    <row r="210" spans="1:9" x14ac:dyDescent="0.25">
      <c r="A210">
        <v>6.0590000000000002</v>
      </c>
      <c r="B210">
        <v>25.197910774629957</v>
      </c>
      <c r="C210">
        <v>4.5312995153915523</v>
      </c>
      <c r="H210">
        <v>14.577</v>
      </c>
      <c r="I210">
        <v>1.87</v>
      </c>
    </row>
    <row r="211" spans="1:9" x14ac:dyDescent="0.25">
      <c r="A211">
        <v>6.085</v>
      </c>
      <c r="B211">
        <v>26.738068072388025</v>
      </c>
      <c r="C211">
        <v>4.5199629211914392</v>
      </c>
      <c r="H211">
        <v>15.528</v>
      </c>
      <c r="I211">
        <v>1.863</v>
      </c>
    </row>
    <row r="212" spans="1:9" x14ac:dyDescent="0.25">
      <c r="A212">
        <v>6.1120000000000001</v>
      </c>
      <c r="B212">
        <v>29.947943744476881</v>
      </c>
      <c r="C212">
        <v>4.8163338838515095</v>
      </c>
      <c r="H212">
        <v>17.510000000000002</v>
      </c>
      <c r="I212">
        <v>2.0459999999999998</v>
      </c>
    </row>
    <row r="213" spans="1:9" x14ac:dyDescent="0.25">
      <c r="A213">
        <v>6.1390000000000002</v>
      </c>
      <c r="B213">
        <v>29.986812067448689</v>
      </c>
      <c r="C213">
        <v>6.1038470822928002</v>
      </c>
      <c r="H213">
        <v>17.533999999999999</v>
      </c>
      <c r="I213">
        <v>2.8410000000000002</v>
      </c>
    </row>
    <row r="214" spans="1:9" x14ac:dyDescent="0.25">
      <c r="A214">
        <v>6.165</v>
      </c>
      <c r="B214">
        <v>29.918792502248021</v>
      </c>
      <c r="C214">
        <v>6.3273399393807219</v>
      </c>
      <c r="H214">
        <v>17.492000000000001</v>
      </c>
      <c r="I214">
        <v>2.9790000000000001</v>
      </c>
    </row>
    <row r="215" spans="1:9" x14ac:dyDescent="0.25">
      <c r="A215">
        <v>6.1920000000000002</v>
      </c>
      <c r="B215">
        <v>28.357581529546881</v>
      </c>
      <c r="C215">
        <v>5.2001585731981592</v>
      </c>
      <c r="H215">
        <v>16.527999999999999</v>
      </c>
      <c r="I215">
        <v>2.2829999999999999</v>
      </c>
    </row>
    <row r="216" spans="1:9" x14ac:dyDescent="0.25">
      <c r="A216">
        <v>6.2190000000000003</v>
      </c>
      <c r="B216">
        <v>26.082165122238688</v>
      </c>
      <c r="C216">
        <v>4.8519631799090046</v>
      </c>
      <c r="H216">
        <v>15.122999999999999</v>
      </c>
      <c r="I216">
        <v>2.0680000000000001</v>
      </c>
    </row>
    <row r="217" spans="1:9" x14ac:dyDescent="0.25">
      <c r="A217">
        <v>6.2450000000000001</v>
      </c>
      <c r="B217">
        <v>25.599550112005353</v>
      </c>
      <c r="C217">
        <v>4.6721971861643716</v>
      </c>
      <c r="H217">
        <v>14.824999999999999</v>
      </c>
      <c r="I217">
        <v>1.9570000000000001</v>
      </c>
    </row>
    <row r="218" spans="1:9" x14ac:dyDescent="0.25">
      <c r="A218">
        <v>6.2720000000000002</v>
      </c>
      <c r="B218">
        <v>25.534769573718997</v>
      </c>
      <c r="C218">
        <v>4.3644896293041899</v>
      </c>
      <c r="H218">
        <v>14.785</v>
      </c>
      <c r="I218">
        <v>1.7669999999999999</v>
      </c>
    </row>
    <row r="219" spans="1:9" x14ac:dyDescent="0.25">
      <c r="A219">
        <v>6.2990000000000004</v>
      </c>
      <c r="B219">
        <v>25.915355236151328</v>
      </c>
      <c r="C219">
        <v>4.4179335733904317</v>
      </c>
      <c r="H219">
        <v>15.02</v>
      </c>
      <c r="I219">
        <v>1.8</v>
      </c>
    </row>
    <row r="220" spans="1:9" x14ac:dyDescent="0.25">
      <c r="A220">
        <v>6.3250000000000002</v>
      </c>
      <c r="B220">
        <v>26.13884809323925</v>
      </c>
      <c r="C220">
        <v>4.4454653021621322</v>
      </c>
      <c r="H220">
        <v>15.157999999999999</v>
      </c>
      <c r="I220">
        <v>1.8169999999999999</v>
      </c>
    </row>
    <row r="221" spans="1:9" x14ac:dyDescent="0.25">
      <c r="A221">
        <v>6.3520000000000003</v>
      </c>
      <c r="B221">
        <v>26.83523887981756</v>
      </c>
      <c r="C221">
        <v>4.2543627142173879</v>
      </c>
      <c r="H221">
        <v>15.587999999999999</v>
      </c>
      <c r="I221">
        <v>1.6990000000000001</v>
      </c>
    </row>
    <row r="222" spans="1:9" x14ac:dyDescent="0.25">
      <c r="A222">
        <v>6.3789999999999996</v>
      </c>
      <c r="B222">
        <v>26.773697368445525</v>
      </c>
      <c r="C222">
        <v>4.1669089875308094</v>
      </c>
      <c r="H222">
        <v>15.55</v>
      </c>
      <c r="I222">
        <v>1.645</v>
      </c>
    </row>
    <row r="223" spans="1:9" x14ac:dyDescent="0.25">
      <c r="A223">
        <v>6.4050000000000002</v>
      </c>
      <c r="B223">
        <v>26.184194470039699</v>
      </c>
      <c r="C223">
        <v>4.2333090392743227</v>
      </c>
      <c r="H223">
        <v>15.186</v>
      </c>
      <c r="I223">
        <v>1.6859999999999999</v>
      </c>
    </row>
    <row r="224" spans="1:9" x14ac:dyDescent="0.25">
      <c r="A224">
        <v>6.4320000000000004</v>
      </c>
      <c r="B224">
        <v>26.061111447295627</v>
      </c>
      <c r="C224">
        <v>4.2608407680460232</v>
      </c>
      <c r="H224">
        <v>15.11</v>
      </c>
      <c r="I224">
        <v>1.7030000000000001</v>
      </c>
    </row>
    <row r="225" spans="1:9" x14ac:dyDescent="0.25">
      <c r="A225">
        <v>6.4589999999999996</v>
      </c>
      <c r="B225">
        <v>26.093501716438805</v>
      </c>
      <c r="C225">
        <v>4.2349285527314819</v>
      </c>
      <c r="H225">
        <v>15.13</v>
      </c>
      <c r="I225">
        <v>1.6870000000000001</v>
      </c>
    </row>
    <row r="226" spans="1:9" x14ac:dyDescent="0.25">
      <c r="A226">
        <v>6.4850000000000003</v>
      </c>
      <c r="B226">
        <v>26.661950939901562</v>
      </c>
      <c r="C226">
        <v>4.4470848156192915</v>
      </c>
      <c r="H226">
        <v>15.481</v>
      </c>
      <c r="I226">
        <v>1.8180000000000001</v>
      </c>
    </row>
    <row r="227" spans="1:9" x14ac:dyDescent="0.25">
      <c r="A227">
        <v>6.5119999999999996</v>
      </c>
      <c r="B227">
        <v>26.882204770075166</v>
      </c>
      <c r="C227">
        <v>4.4891921655054219</v>
      </c>
      <c r="H227">
        <v>15.617000000000001</v>
      </c>
      <c r="I227">
        <v>1.8440000000000001</v>
      </c>
    </row>
    <row r="228" spans="1:9" x14ac:dyDescent="0.25">
      <c r="A228">
        <v>6.5389999999999997</v>
      </c>
      <c r="B228">
        <v>26.376916571441605</v>
      </c>
      <c r="C228">
        <v>4.2689383353318178</v>
      </c>
      <c r="H228">
        <v>15.305</v>
      </c>
      <c r="I228">
        <v>1.708</v>
      </c>
    </row>
    <row r="229" spans="1:9" x14ac:dyDescent="0.25">
      <c r="A229">
        <v>6.5650000000000004</v>
      </c>
      <c r="B229">
        <v>27.53972723368166</v>
      </c>
      <c r="C229">
        <v>4.6446654573926711</v>
      </c>
      <c r="H229">
        <v>16.023</v>
      </c>
      <c r="I229">
        <v>1.94</v>
      </c>
    </row>
    <row r="230" spans="1:9" x14ac:dyDescent="0.25">
      <c r="A230">
        <v>6.5919999999999996</v>
      </c>
      <c r="B230">
        <v>34.905274436840138</v>
      </c>
      <c r="C230">
        <v>5.7572712024608048</v>
      </c>
      <c r="H230">
        <v>20.571000000000002</v>
      </c>
      <c r="I230">
        <v>2.6269999999999998</v>
      </c>
    </row>
    <row r="231" spans="1:9" x14ac:dyDescent="0.25">
      <c r="A231">
        <v>6.6189999999999998</v>
      </c>
      <c r="B231">
        <v>37.222798194034453</v>
      </c>
      <c r="C231">
        <v>6.0001982210346334</v>
      </c>
      <c r="H231">
        <v>22.001999999999999</v>
      </c>
      <c r="I231">
        <v>2.7770000000000001</v>
      </c>
    </row>
    <row r="232" spans="1:9" x14ac:dyDescent="0.25">
      <c r="A232">
        <v>6.6449999999999996</v>
      </c>
      <c r="B232">
        <v>31.805525679838084</v>
      </c>
      <c r="C232">
        <v>5.4349880244861923</v>
      </c>
      <c r="H232">
        <v>18.657</v>
      </c>
      <c r="I232">
        <v>2.4279999999999999</v>
      </c>
    </row>
    <row r="233" spans="1:9" x14ac:dyDescent="0.25">
      <c r="A233">
        <v>6.6719999999999997</v>
      </c>
      <c r="B233">
        <v>29.8054265602469</v>
      </c>
      <c r="C233">
        <v>5.0074364717962556</v>
      </c>
      <c r="H233">
        <v>17.422000000000001</v>
      </c>
      <c r="I233">
        <v>2.1640000000000001</v>
      </c>
    </row>
    <row r="234" spans="1:9" x14ac:dyDescent="0.25">
      <c r="A234">
        <v>6.6989999999999998</v>
      </c>
      <c r="B234">
        <v>29.036157668096443</v>
      </c>
      <c r="C234">
        <v>4.6738166996215309</v>
      </c>
      <c r="H234">
        <v>16.946999999999999</v>
      </c>
      <c r="I234">
        <v>1.958</v>
      </c>
    </row>
    <row r="235" spans="1:9" x14ac:dyDescent="0.25">
      <c r="A235">
        <v>6.7249999999999996</v>
      </c>
      <c r="B235">
        <v>28.739786705436373</v>
      </c>
      <c r="C235">
        <v>4.5426361095916636</v>
      </c>
      <c r="H235">
        <v>16.763999999999999</v>
      </c>
      <c r="I235">
        <v>1.877</v>
      </c>
    </row>
    <row r="236" spans="1:9" x14ac:dyDescent="0.25">
      <c r="A236">
        <v>6.7519999999999998</v>
      </c>
      <c r="B236">
        <v>28.942225887581227</v>
      </c>
      <c r="C236">
        <v>4.529680001934393</v>
      </c>
      <c r="H236">
        <v>16.888999999999999</v>
      </c>
      <c r="I236">
        <v>1.869</v>
      </c>
    </row>
    <row r="237" spans="1:9" x14ac:dyDescent="0.25">
      <c r="A237">
        <v>6.7789999999999999</v>
      </c>
      <c r="B237">
        <v>30.388451404824089</v>
      </c>
      <c r="C237">
        <v>4.529680001934393</v>
      </c>
      <c r="H237">
        <v>17.782</v>
      </c>
      <c r="I237">
        <v>1.869</v>
      </c>
    </row>
    <row r="238" spans="1:9" x14ac:dyDescent="0.25">
      <c r="A238">
        <v>6.8049999999999997</v>
      </c>
      <c r="B238">
        <v>31.097798299059662</v>
      </c>
      <c r="C238">
        <v>4.4875726520482626</v>
      </c>
      <c r="H238">
        <v>18.22</v>
      </c>
      <c r="I238">
        <v>1.843</v>
      </c>
    </row>
    <row r="239" spans="1:9" x14ac:dyDescent="0.25">
      <c r="A239">
        <v>6.8319999999999999</v>
      </c>
      <c r="B239">
        <v>30.312334272337619</v>
      </c>
      <c r="C239">
        <v>4.6479044843069897</v>
      </c>
      <c r="H239">
        <v>17.734999999999999</v>
      </c>
      <c r="I239">
        <v>1.9419999999999999</v>
      </c>
    </row>
    <row r="240" spans="1:9" x14ac:dyDescent="0.25">
      <c r="A240">
        <v>6.859</v>
      </c>
      <c r="B240">
        <v>35.723128732705355</v>
      </c>
      <c r="C240">
        <v>6.3321984797521988</v>
      </c>
      <c r="H240">
        <v>21.076000000000001</v>
      </c>
      <c r="I240">
        <v>2.9820000000000002</v>
      </c>
    </row>
    <row r="241" spans="1:9" x14ac:dyDescent="0.25">
      <c r="A241">
        <v>6.8849999999999998</v>
      </c>
      <c r="B241">
        <v>38.105433028186027</v>
      </c>
      <c r="C241">
        <v>6.9071257570435929</v>
      </c>
      <c r="H241">
        <v>22.547000000000001</v>
      </c>
      <c r="I241">
        <v>3.3370000000000002</v>
      </c>
    </row>
    <row r="242" spans="1:9" x14ac:dyDescent="0.25">
      <c r="A242">
        <v>6.9119999999999999</v>
      </c>
      <c r="B242">
        <v>32.328628526500395</v>
      </c>
      <c r="C242">
        <v>5.1515731694833935</v>
      </c>
      <c r="H242">
        <v>18.98</v>
      </c>
      <c r="I242">
        <v>2.2530000000000001</v>
      </c>
    </row>
    <row r="243" spans="1:9" x14ac:dyDescent="0.25">
      <c r="A243">
        <v>6.9390000000000001</v>
      </c>
      <c r="B243">
        <v>30.061309686477998</v>
      </c>
      <c r="C243">
        <v>4.6268508093639245</v>
      </c>
      <c r="H243">
        <v>17.579999999999998</v>
      </c>
      <c r="I243">
        <v>1.929</v>
      </c>
    </row>
    <row r="244" spans="1:9" x14ac:dyDescent="0.25">
      <c r="A244">
        <v>6.9649999999999999</v>
      </c>
      <c r="B244">
        <v>29.693680131702944</v>
      </c>
      <c r="C244">
        <v>4.7337386975364089</v>
      </c>
      <c r="H244">
        <v>17.353000000000002</v>
      </c>
      <c r="I244">
        <v>1.9950000000000001</v>
      </c>
    </row>
    <row r="245" spans="1:9" x14ac:dyDescent="0.25">
      <c r="A245">
        <v>6.992</v>
      </c>
      <c r="B245">
        <v>29.452372626586268</v>
      </c>
      <c r="C245">
        <v>4.70458745530755</v>
      </c>
      <c r="H245">
        <v>17.204000000000001</v>
      </c>
      <c r="I245">
        <v>1.9770000000000001</v>
      </c>
    </row>
    <row r="246" spans="1:9" x14ac:dyDescent="0.25">
      <c r="A246">
        <v>7.0190000000000001</v>
      </c>
      <c r="B246">
        <v>29.334148144213671</v>
      </c>
      <c r="C246">
        <v>4.594460540220747</v>
      </c>
      <c r="H246">
        <v>17.131</v>
      </c>
      <c r="I246">
        <v>1.909</v>
      </c>
    </row>
    <row r="247" spans="1:9" x14ac:dyDescent="0.25">
      <c r="A247">
        <v>7.0449999999999999</v>
      </c>
      <c r="B247">
        <v>29.470187274615014</v>
      </c>
      <c r="C247">
        <v>4.5280604884772337</v>
      </c>
      <c r="H247">
        <v>17.215</v>
      </c>
      <c r="I247">
        <v>1.8680000000000001</v>
      </c>
    </row>
    <row r="248" spans="1:9" x14ac:dyDescent="0.25">
      <c r="A248">
        <v>7.0720000000000001</v>
      </c>
      <c r="B248">
        <v>30.152002440078896</v>
      </c>
      <c r="C248">
        <v>4.609036161335176</v>
      </c>
      <c r="H248">
        <v>17.635999999999999</v>
      </c>
      <c r="I248">
        <v>1.9179999999999999</v>
      </c>
    </row>
    <row r="249" spans="1:9" x14ac:dyDescent="0.25">
      <c r="A249">
        <v>7.0990000000000002</v>
      </c>
      <c r="B249">
        <v>30.701017502055748</v>
      </c>
      <c r="C249">
        <v>4.5993190805922239</v>
      </c>
      <c r="H249">
        <v>17.975000000000001</v>
      </c>
      <c r="I249">
        <v>1.9119999999999999</v>
      </c>
    </row>
    <row r="250" spans="1:9" x14ac:dyDescent="0.25">
      <c r="A250">
        <v>7.125</v>
      </c>
      <c r="B250">
        <v>31.578793795835843</v>
      </c>
      <c r="C250">
        <v>4.6236117824496059</v>
      </c>
      <c r="H250">
        <v>18.516999999999999</v>
      </c>
      <c r="I250">
        <v>1.927</v>
      </c>
    </row>
    <row r="251" spans="1:9" x14ac:dyDescent="0.25">
      <c r="A251">
        <v>7.1520000000000001</v>
      </c>
      <c r="B251">
        <v>31.343964344547814</v>
      </c>
      <c r="C251">
        <v>4.649523997764148</v>
      </c>
      <c r="H251">
        <v>18.372</v>
      </c>
      <c r="I251">
        <v>1.9430000000000001</v>
      </c>
    </row>
    <row r="252" spans="1:9" x14ac:dyDescent="0.25">
      <c r="A252">
        <v>7.1790000000000003</v>
      </c>
      <c r="B252">
        <v>30.464568537310555</v>
      </c>
      <c r="C252">
        <v>4.5102458404484871</v>
      </c>
      <c r="H252">
        <v>17.829000000000001</v>
      </c>
      <c r="I252">
        <v>1.857</v>
      </c>
    </row>
    <row r="253" spans="1:9" x14ac:dyDescent="0.25">
      <c r="A253">
        <v>7.2050000000000001</v>
      </c>
      <c r="B253">
        <v>30.403027025938517</v>
      </c>
      <c r="C253">
        <v>4.5070068135341685</v>
      </c>
      <c r="H253">
        <v>17.791</v>
      </c>
      <c r="I253">
        <v>1.855</v>
      </c>
    </row>
    <row r="254" spans="1:9" x14ac:dyDescent="0.25">
      <c r="A254">
        <v>7.2320000000000002</v>
      </c>
      <c r="B254">
        <v>30.879163982343222</v>
      </c>
      <c r="C254">
        <v>4.5685483249062049</v>
      </c>
      <c r="H254">
        <v>18.085000000000001</v>
      </c>
      <c r="I254">
        <v>1.893</v>
      </c>
    </row>
    <row r="255" spans="1:9" x14ac:dyDescent="0.25">
      <c r="A255">
        <v>7.2590000000000003</v>
      </c>
      <c r="B255">
        <v>31.450852232720294</v>
      </c>
      <c r="C255">
        <v>4.7774655608796976</v>
      </c>
      <c r="H255">
        <v>18.437999999999999</v>
      </c>
      <c r="I255">
        <v>2.0219999999999998</v>
      </c>
    </row>
    <row r="256" spans="1:9" x14ac:dyDescent="0.25">
      <c r="A256">
        <v>7.2850000000000001</v>
      </c>
      <c r="B256">
        <v>32.905175317248947</v>
      </c>
      <c r="C256">
        <v>6.2803740491231155</v>
      </c>
      <c r="H256">
        <v>19.335999999999999</v>
      </c>
      <c r="I256">
        <v>2.95</v>
      </c>
    </row>
    <row r="257" spans="1:9" x14ac:dyDescent="0.25">
      <c r="A257">
        <v>7.3120000000000003</v>
      </c>
      <c r="B257">
        <v>35.020259892298412</v>
      </c>
      <c r="C257">
        <v>8.4926294316021114</v>
      </c>
      <c r="H257">
        <v>20.641999999999999</v>
      </c>
      <c r="I257">
        <v>4.3159999999999998</v>
      </c>
    </row>
    <row r="258" spans="1:9" x14ac:dyDescent="0.25">
      <c r="A258">
        <v>7.3390000000000004</v>
      </c>
      <c r="B258">
        <v>34.505254612921895</v>
      </c>
      <c r="C258">
        <v>7.6440043800508706</v>
      </c>
      <c r="H258">
        <v>20.324000000000002</v>
      </c>
      <c r="I258">
        <v>3.7919999999999998</v>
      </c>
    </row>
    <row r="259" spans="1:9" x14ac:dyDescent="0.25">
      <c r="A259">
        <v>7.3650000000000002</v>
      </c>
      <c r="B259">
        <v>34.246132459776483</v>
      </c>
      <c r="C259">
        <v>6.2139739973796013</v>
      </c>
      <c r="H259">
        <v>20.164000000000001</v>
      </c>
      <c r="I259">
        <v>2.9089999999999998</v>
      </c>
    </row>
    <row r="260" spans="1:9" x14ac:dyDescent="0.25">
      <c r="A260">
        <v>7.3920000000000003</v>
      </c>
      <c r="B260">
        <v>32.667106839046596</v>
      </c>
      <c r="C260">
        <v>5.2357878692556543</v>
      </c>
      <c r="H260">
        <v>19.189</v>
      </c>
      <c r="I260">
        <v>2.3050000000000002</v>
      </c>
    </row>
    <row r="261" spans="1:9" x14ac:dyDescent="0.25">
      <c r="A261">
        <v>7.4189999999999996</v>
      </c>
      <c r="B261">
        <v>31.262988671689868</v>
      </c>
      <c r="C261">
        <v>4.6786752399930078</v>
      </c>
      <c r="H261">
        <v>18.321999999999999</v>
      </c>
      <c r="I261">
        <v>1.9610000000000001</v>
      </c>
    </row>
    <row r="262" spans="1:9" x14ac:dyDescent="0.25">
      <c r="A262">
        <v>7.4450000000000003</v>
      </c>
      <c r="B262">
        <v>31.054071435716377</v>
      </c>
      <c r="C262">
        <v>4.70458745530755</v>
      </c>
      <c r="H262">
        <v>18.193000000000001</v>
      </c>
      <c r="I262">
        <v>1.9770000000000001</v>
      </c>
    </row>
    <row r="263" spans="1:9" x14ac:dyDescent="0.25">
      <c r="A263">
        <v>7.4720000000000004</v>
      </c>
      <c r="B263">
        <v>31.880023298867389</v>
      </c>
      <c r="C263">
        <v>5.7669882832037578</v>
      </c>
      <c r="H263">
        <v>18.702999999999999</v>
      </c>
      <c r="I263">
        <v>2.633</v>
      </c>
    </row>
    <row r="264" spans="1:9" x14ac:dyDescent="0.25">
      <c r="A264">
        <v>7.4989999999999997</v>
      </c>
      <c r="B264">
        <v>32.484101818387643</v>
      </c>
      <c r="C264">
        <v>6.5119644734968318</v>
      </c>
      <c r="H264">
        <v>19.076000000000001</v>
      </c>
      <c r="I264">
        <v>3.093</v>
      </c>
    </row>
    <row r="265" spans="1:9" x14ac:dyDescent="0.25">
      <c r="A265">
        <v>7.5250000000000004</v>
      </c>
      <c r="B265">
        <v>31.837915948981262</v>
      </c>
      <c r="C265">
        <v>5.553212506858789</v>
      </c>
      <c r="H265">
        <v>18.677</v>
      </c>
      <c r="I265">
        <v>2.5009999999999999</v>
      </c>
    </row>
    <row r="266" spans="1:9" x14ac:dyDescent="0.25">
      <c r="A266">
        <v>7.5519999999999996</v>
      </c>
      <c r="B266">
        <v>31.436276611605862</v>
      </c>
      <c r="C266">
        <v>4.8357680453374163</v>
      </c>
      <c r="H266">
        <v>18.428999999999998</v>
      </c>
      <c r="I266">
        <v>2.0579999999999998</v>
      </c>
    </row>
    <row r="267" spans="1:9" x14ac:dyDescent="0.25">
      <c r="A267">
        <v>7.5789999999999997</v>
      </c>
      <c r="B267">
        <v>31.460569313463246</v>
      </c>
      <c r="C267">
        <v>4.6252312959067652</v>
      </c>
      <c r="H267">
        <v>18.443999999999999</v>
      </c>
      <c r="I267">
        <v>1.9279999999999999</v>
      </c>
    </row>
    <row r="268" spans="1:9" x14ac:dyDescent="0.25">
      <c r="A268">
        <v>7.6050000000000004</v>
      </c>
      <c r="B268">
        <v>31.536686445949712</v>
      </c>
      <c r="C268">
        <v>4.609036161335176</v>
      </c>
      <c r="H268">
        <v>18.491</v>
      </c>
      <c r="I268">
        <v>1.9179999999999999</v>
      </c>
    </row>
    <row r="269" spans="1:9" x14ac:dyDescent="0.25">
      <c r="A269">
        <v>7.6319999999999997</v>
      </c>
      <c r="B269">
        <v>31.726169520437299</v>
      </c>
      <c r="C269">
        <v>4.709445995679026</v>
      </c>
      <c r="H269">
        <v>18.608000000000001</v>
      </c>
      <c r="I269">
        <v>1.98</v>
      </c>
    </row>
    <row r="270" spans="1:9" x14ac:dyDescent="0.25">
      <c r="A270">
        <v>7.6589999999999998</v>
      </c>
      <c r="B270">
        <v>34.704454768152438</v>
      </c>
      <c r="C270">
        <v>8.1606291728845441</v>
      </c>
      <c r="H270">
        <v>20.446999999999999</v>
      </c>
      <c r="I270">
        <v>4.1109999999999998</v>
      </c>
    </row>
    <row r="271" spans="1:9" x14ac:dyDescent="0.25">
      <c r="A271">
        <v>7.6849999999999996</v>
      </c>
      <c r="B271">
        <v>55.18482194738332</v>
      </c>
      <c r="C271">
        <v>31.326149664084806</v>
      </c>
      <c r="H271">
        <v>33.093000000000004</v>
      </c>
      <c r="I271">
        <v>18.414999999999999</v>
      </c>
    </row>
    <row r="272" spans="1:9" x14ac:dyDescent="0.25">
      <c r="A272">
        <v>7.7119999999999997</v>
      </c>
      <c r="B272">
        <v>71.498181001344449</v>
      </c>
      <c r="C272">
        <v>49.453363790063875</v>
      </c>
      <c r="H272">
        <v>43.165999999999997</v>
      </c>
      <c r="I272">
        <v>29.608000000000001</v>
      </c>
    </row>
    <row r="273" spans="1:9" x14ac:dyDescent="0.25">
      <c r="A273">
        <v>7.7389999999999999</v>
      </c>
      <c r="B273">
        <v>52.703727331015955</v>
      </c>
      <c r="C273">
        <v>28.253932635854461</v>
      </c>
      <c r="H273">
        <v>31.561</v>
      </c>
      <c r="I273">
        <v>16.518000000000001</v>
      </c>
    </row>
    <row r="274" spans="1:9" x14ac:dyDescent="0.25">
      <c r="A274">
        <v>7.7649999999999997</v>
      </c>
      <c r="B274">
        <v>37.601764343009627</v>
      </c>
      <c r="C274">
        <v>11.313821873972836</v>
      </c>
      <c r="H274">
        <v>22.236000000000001</v>
      </c>
      <c r="I274">
        <v>6.0579999999999998</v>
      </c>
    </row>
    <row r="275" spans="1:9" x14ac:dyDescent="0.25">
      <c r="A275">
        <v>7.7919999999999998</v>
      </c>
      <c r="B275">
        <v>33.444473298482848</v>
      </c>
      <c r="C275">
        <v>6.5637889041259152</v>
      </c>
      <c r="H275">
        <v>19.669</v>
      </c>
      <c r="I275">
        <v>3.125</v>
      </c>
    </row>
    <row r="276" spans="1:9" x14ac:dyDescent="0.25">
      <c r="A276">
        <v>7.819</v>
      </c>
      <c r="B276">
        <v>32.406365172444019</v>
      </c>
      <c r="C276">
        <v>5.3426757574281378</v>
      </c>
      <c r="H276">
        <v>19.027999999999999</v>
      </c>
      <c r="I276">
        <v>2.371</v>
      </c>
    </row>
    <row r="277" spans="1:9" x14ac:dyDescent="0.25">
      <c r="A277">
        <v>7.8449999999999998</v>
      </c>
      <c r="B277">
        <v>32.019301456183058</v>
      </c>
      <c r="C277">
        <v>4.9264607989383125</v>
      </c>
      <c r="H277">
        <v>18.789000000000001</v>
      </c>
      <c r="I277">
        <v>2.1139999999999999</v>
      </c>
    </row>
    <row r="278" spans="1:9" x14ac:dyDescent="0.25">
      <c r="A278">
        <v>7.8719999999999999</v>
      </c>
      <c r="B278">
        <v>31.855730597010005</v>
      </c>
      <c r="C278">
        <v>4.7531728590223148</v>
      </c>
      <c r="H278">
        <v>18.687999999999999</v>
      </c>
      <c r="I278">
        <v>2.0070000000000001</v>
      </c>
    </row>
    <row r="279" spans="1:9" x14ac:dyDescent="0.25">
      <c r="A279">
        <v>7.899</v>
      </c>
      <c r="B279">
        <v>31.78609151835218</v>
      </c>
      <c r="C279">
        <v>4.6786752399930078</v>
      </c>
      <c r="H279">
        <v>18.645</v>
      </c>
      <c r="I279">
        <v>1.9610000000000001</v>
      </c>
    </row>
    <row r="280" spans="1:9" x14ac:dyDescent="0.25">
      <c r="A280">
        <v>7.9249999999999998</v>
      </c>
      <c r="B280">
        <v>31.763418329951957</v>
      </c>
      <c r="C280">
        <v>4.6479044843069897</v>
      </c>
      <c r="H280">
        <v>18.631</v>
      </c>
      <c r="I280">
        <v>1.9419999999999999</v>
      </c>
    </row>
    <row r="281" spans="1:9" x14ac:dyDescent="0.25">
      <c r="A281">
        <v>7.952</v>
      </c>
      <c r="B281">
        <v>31.81524276058104</v>
      </c>
      <c r="C281">
        <v>4.6657191323357363</v>
      </c>
      <c r="H281">
        <v>18.663</v>
      </c>
      <c r="I281">
        <v>1.9530000000000001</v>
      </c>
    </row>
    <row r="282" spans="1:9" x14ac:dyDescent="0.25">
      <c r="A282">
        <v>7.9790000000000001</v>
      </c>
      <c r="B282">
        <v>31.988530700497037</v>
      </c>
      <c r="C282">
        <v>4.7369777244507265</v>
      </c>
      <c r="H282">
        <v>18.77</v>
      </c>
      <c r="I282">
        <v>1.9970000000000001</v>
      </c>
    </row>
    <row r="283" spans="1:9" x14ac:dyDescent="0.25">
      <c r="A283">
        <v>8.0050000000000008</v>
      </c>
      <c r="B283">
        <v>32.1472430192986</v>
      </c>
      <c r="C283">
        <v>4.7418362648222026</v>
      </c>
      <c r="H283">
        <v>18.867999999999999</v>
      </c>
      <c r="I283">
        <v>2</v>
      </c>
    </row>
    <row r="284" spans="1:9" x14ac:dyDescent="0.25">
      <c r="A284">
        <v>8.032</v>
      </c>
      <c r="B284">
        <v>32.307574851557334</v>
      </c>
      <c r="C284">
        <v>4.7240216167934559</v>
      </c>
      <c r="H284">
        <v>18.966999999999999</v>
      </c>
      <c r="I284">
        <v>1.9890000000000001</v>
      </c>
    </row>
    <row r="285" spans="1:9" x14ac:dyDescent="0.25">
      <c r="A285">
        <v>8.0589999999999993</v>
      </c>
      <c r="B285">
        <v>32.474384737644698</v>
      </c>
      <c r="C285">
        <v>4.7402167513650442</v>
      </c>
      <c r="H285">
        <v>19.07</v>
      </c>
      <c r="I285">
        <v>1.9990000000000001</v>
      </c>
    </row>
    <row r="286" spans="1:9" x14ac:dyDescent="0.25">
      <c r="A286">
        <v>8.0850000000000009</v>
      </c>
      <c r="B286">
        <v>32.728648350418631</v>
      </c>
      <c r="C286">
        <v>4.8017582627370805</v>
      </c>
      <c r="H286">
        <v>19.227</v>
      </c>
      <c r="I286">
        <v>2.0369999999999999</v>
      </c>
    </row>
    <row r="287" spans="1:9" x14ac:dyDescent="0.25">
      <c r="A287">
        <v>8.1120000000000001</v>
      </c>
      <c r="B287">
        <v>32.892219209591673</v>
      </c>
      <c r="C287">
        <v>4.839007072251734</v>
      </c>
      <c r="H287">
        <v>19.327999999999999</v>
      </c>
      <c r="I287">
        <v>2.06</v>
      </c>
    </row>
    <row r="288" spans="1:9" x14ac:dyDescent="0.25">
      <c r="A288">
        <v>8.1389999999999993</v>
      </c>
      <c r="B288">
        <v>33.049312014936092</v>
      </c>
      <c r="C288">
        <v>4.8730168548520698</v>
      </c>
      <c r="H288">
        <v>19.425000000000001</v>
      </c>
      <c r="I288">
        <v>2.081</v>
      </c>
    </row>
    <row r="289" spans="1:9" x14ac:dyDescent="0.25">
      <c r="A289">
        <v>8.1649999999999991</v>
      </c>
      <c r="B289">
        <v>33.90441512031596</v>
      </c>
      <c r="C289">
        <v>5.0851731177398811</v>
      </c>
      <c r="H289">
        <v>19.952999999999999</v>
      </c>
      <c r="I289">
        <v>2.2120000000000002</v>
      </c>
    </row>
    <row r="290" spans="1:9" x14ac:dyDescent="0.25">
      <c r="A290">
        <v>8.1920000000000002</v>
      </c>
      <c r="B290">
        <v>38.80182381476434</v>
      </c>
      <c r="C290">
        <v>6.1297592976073414</v>
      </c>
      <c r="H290">
        <v>22.977</v>
      </c>
      <c r="I290">
        <v>2.8570000000000002</v>
      </c>
    </row>
    <row r="291" spans="1:9" x14ac:dyDescent="0.25">
      <c r="A291">
        <v>8.2189999999999994</v>
      </c>
      <c r="B291">
        <v>44.079818171645051</v>
      </c>
      <c r="C291">
        <v>7.2342674753896814</v>
      </c>
      <c r="H291">
        <v>26.236000000000001</v>
      </c>
      <c r="I291">
        <v>3.5390000000000001</v>
      </c>
    </row>
    <row r="292" spans="1:9" x14ac:dyDescent="0.25">
      <c r="A292">
        <v>8.2449999999999992</v>
      </c>
      <c r="B292">
        <v>38.184789187586816</v>
      </c>
      <c r="C292">
        <v>5.9953396806631565</v>
      </c>
      <c r="H292">
        <v>22.596</v>
      </c>
      <c r="I292">
        <v>2.774</v>
      </c>
    </row>
    <row r="293" spans="1:9" x14ac:dyDescent="0.25">
      <c r="A293">
        <v>8.2720000000000002</v>
      </c>
      <c r="B293">
        <v>33.233936549052196</v>
      </c>
      <c r="C293">
        <v>4.9377973931384247</v>
      </c>
      <c r="H293">
        <v>19.539000000000001</v>
      </c>
      <c r="I293">
        <v>2.121</v>
      </c>
    </row>
    <row r="294" spans="1:9" x14ac:dyDescent="0.25">
      <c r="A294">
        <v>8.2989999999999995</v>
      </c>
      <c r="B294">
        <v>32.561838464331267</v>
      </c>
      <c r="C294">
        <v>4.8130948569371927</v>
      </c>
      <c r="H294">
        <v>19.123999999999999</v>
      </c>
      <c r="I294">
        <v>2.044</v>
      </c>
    </row>
    <row r="295" spans="1:9" x14ac:dyDescent="0.25">
      <c r="A295">
        <v>8.3249999999999993</v>
      </c>
      <c r="B295">
        <v>33.501156269483403</v>
      </c>
      <c r="C295">
        <v>5.1208024137973753</v>
      </c>
      <c r="H295">
        <v>19.704000000000001</v>
      </c>
      <c r="I295">
        <v>2.234</v>
      </c>
    </row>
    <row r="296" spans="1:9" x14ac:dyDescent="0.25">
      <c r="A296">
        <v>8.3520000000000003</v>
      </c>
      <c r="B296">
        <v>34.806484115953445</v>
      </c>
      <c r="C296">
        <v>5.478714887829482</v>
      </c>
      <c r="H296">
        <v>20.51</v>
      </c>
      <c r="I296">
        <v>2.4550000000000001</v>
      </c>
    </row>
    <row r="297" spans="1:9" x14ac:dyDescent="0.25">
      <c r="A297">
        <v>8.3789999999999996</v>
      </c>
      <c r="B297">
        <v>37.99692562655639</v>
      </c>
      <c r="C297">
        <v>6.2463642665227788</v>
      </c>
      <c r="H297">
        <v>22.48</v>
      </c>
      <c r="I297">
        <v>2.9289999999999998</v>
      </c>
    </row>
    <row r="298" spans="1:9" x14ac:dyDescent="0.25">
      <c r="A298">
        <v>8.4049999999999994</v>
      </c>
      <c r="B298">
        <v>39.702273296944668</v>
      </c>
      <c r="C298">
        <v>6.6852524134128295</v>
      </c>
      <c r="H298">
        <v>23.533000000000001</v>
      </c>
      <c r="I298">
        <v>3.2</v>
      </c>
    </row>
    <row r="299" spans="1:9" x14ac:dyDescent="0.25">
      <c r="A299">
        <v>8.4320000000000004</v>
      </c>
      <c r="B299">
        <v>33.369975679453546</v>
      </c>
      <c r="C299">
        <v>5.2163537077697475</v>
      </c>
      <c r="H299">
        <v>19.623000000000001</v>
      </c>
      <c r="I299">
        <v>2.2930000000000001</v>
      </c>
    </row>
    <row r="300" spans="1:9" x14ac:dyDescent="0.25">
      <c r="A300">
        <v>8.4589999999999996</v>
      </c>
      <c r="B300">
        <v>29.607845918473522</v>
      </c>
      <c r="C300">
        <v>4.3401969274468071</v>
      </c>
      <c r="H300">
        <v>17.3</v>
      </c>
      <c r="I300">
        <v>1.752</v>
      </c>
    </row>
    <row r="301" spans="1:9" x14ac:dyDescent="0.25">
      <c r="A301">
        <v>8.4849999999999994</v>
      </c>
      <c r="B301">
        <v>28.874206322380559</v>
      </c>
      <c r="C301">
        <v>4.1750065548166031</v>
      </c>
      <c r="H301">
        <v>16.847000000000001</v>
      </c>
      <c r="I301">
        <v>1.65</v>
      </c>
    </row>
    <row r="302" spans="1:9" x14ac:dyDescent="0.25">
      <c r="A302">
        <v>8.5120000000000005</v>
      </c>
      <c r="B302">
        <v>28.866108755094761</v>
      </c>
      <c r="C302">
        <v>4.1474748260449035</v>
      </c>
      <c r="H302">
        <v>16.841999999999999</v>
      </c>
      <c r="I302">
        <v>1.633</v>
      </c>
    </row>
    <row r="303" spans="1:9" x14ac:dyDescent="0.25">
      <c r="A303">
        <v>8.5389999999999997</v>
      </c>
      <c r="B303">
        <v>31.544784013235503</v>
      </c>
      <c r="C303">
        <v>4.165289474073651</v>
      </c>
      <c r="H303">
        <v>18.495999999999999</v>
      </c>
      <c r="I303">
        <v>1.6439999999999999</v>
      </c>
    </row>
    <row r="304" spans="1:9" x14ac:dyDescent="0.25">
      <c r="A304">
        <v>8.5649999999999995</v>
      </c>
      <c r="B304">
        <v>33.993488360459693</v>
      </c>
      <c r="C304">
        <v>4.1960602297596683</v>
      </c>
      <c r="H304">
        <v>20.007999999999999</v>
      </c>
      <c r="I304">
        <v>1.663</v>
      </c>
    </row>
    <row r="305" spans="1:9" x14ac:dyDescent="0.25">
      <c r="A305">
        <v>8.5920000000000005</v>
      </c>
      <c r="B305">
        <v>30.81114441714255</v>
      </c>
      <c r="C305">
        <v>4.244645633474434</v>
      </c>
      <c r="H305">
        <v>18.042999999999999</v>
      </c>
      <c r="I305">
        <v>1.6930000000000001</v>
      </c>
    </row>
    <row r="306" spans="1:9" x14ac:dyDescent="0.25">
      <c r="A306">
        <v>8.6189999999999998</v>
      </c>
      <c r="B306">
        <v>28.51629384834845</v>
      </c>
      <c r="C306">
        <v>4.3013286044749943</v>
      </c>
      <c r="H306">
        <v>16.626000000000001</v>
      </c>
      <c r="I306">
        <v>1.728</v>
      </c>
    </row>
    <row r="307" spans="1:9" x14ac:dyDescent="0.25">
      <c r="A307">
        <v>8.6449999999999996</v>
      </c>
      <c r="B307">
        <v>27.90087873462808</v>
      </c>
      <c r="C307">
        <v>4.3288603332466948</v>
      </c>
      <c r="H307">
        <v>16.245999999999999</v>
      </c>
      <c r="I307">
        <v>1.7450000000000001</v>
      </c>
    </row>
    <row r="308" spans="1:9" x14ac:dyDescent="0.25">
      <c r="A308">
        <v>8.6720000000000006</v>
      </c>
      <c r="B308">
        <v>27.623941933453917</v>
      </c>
      <c r="C308">
        <v>4.3272408197895356</v>
      </c>
      <c r="H308">
        <v>16.074999999999999</v>
      </c>
      <c r="I308">
        <v>1.744</v>
      </c>
    </row>
    <row r="309" spans="1:9" x14ac:dyDescent="0.25">
      <c r="A309">
        <v>8.6989999999999998</v>
      </c>
      <c r="B309">
        <v>27.393971022537364</v>
      </c>
      <c r="C309">
        <v>4.3126651986751066</v>
      </c>
      <c r="H309">
        <v>15.933</v>
      </c>
      <c r="I309">
        <v>1.7350000000000001</v>
      </c>
    </row>
    <row r="310" spans="1:9" x14ac:dyDescent="0.25">
      <c r="A310">
        <v>8.7249999999999996</v>
      </c>
      <c r="B310">
        <v>27.22716113645</v>
      </c>
      <c r="C310">
        <v>4.3240017928752188</v>
      </c>
      <c r="H310">
        <v>15.83</v>
      </c>
      <c r="I310">
        <v>1.742</v>
      </c>
    </row>
    <row r="311" spans="1:9" x14ac:dyDescent="0.25">
      <c r="A311">
        <v>8.7520000000000007</v>
      </c>
      <c r="B311">
        <v>27.087882979134339</v>
      </c>
      <c r="C311">
        <v>4.34991400818976</v>
      </c>
      <c r="H311">
        <v>15.744</v>
      </c>
      <c r="I311">
        <v>1.758</v>
      </c>
    </row>
    <row r="312" spans="1:9" x14ac:dyDescent="0.25">
      <c r="A312">
        <v>8.7789999999999999</v>
      </c>
      <c r="B312">
        <v>26.961560929475947</v>
      </c>
      <c r="C312">
        <v>4.4017384388188434</v>
      </c>
      <c r="H312">
        <v>15.666</v>
      </c>
      <c r="I312">
        <v>1.79</v>
      </c>
    </row>
    <row r="313" spans="1:9" x14ac:dyDescent="0.25">
      <c r="A313">
        <v>8.8049999999999997</v>
      </c>
      <c r="B313">
        <v>26.846575474017673</v>
      </c>
      <c r="C313">
        <v>4.654382538135625</v>
      </c>
      <c r="H313">
        <v>15.595000000000001</v>
      </c>
      <c r="I313">
        <v>1.946</v>
      </c>
    </row>
    <row r="314" spans="1:9" x14ac:dyDescent="0.25">
      <c r="A314">
        <v>8.8320000000000007</v>
      </c>
      <c r="B314">
        <v>26.653853372615767</v>
      </c>
      <c r="C314">
        <v>4.8098558300228742</v>
      </c>
      <c r="H314">
        <v>15.476000000000001</v>
      </c>
      <c r="I314">
        <v>2.0419999999999998</v>
      </c>
    </row>
    <row r="315" spans="1:9" x14ac:dyDescent="0.25">
      <c r="A315">
        <v>8.859</v>
      </c>
      <c r="B315">
        <v>26.355862896498536</v>
      </c>
      <c r="C315">
        <v>4.5831239460206348</v>
      </c>
      <c r="H315">
        <v>15.292</v>
      </c>
      <c r="I315">
        <v>1.9019999999999999</v>
      </c>
    </row>
    <row r="316" spans="1:9" x14ac:dyDescent="0.25">
      <c r="A316">
        <v>8.8849999999999998</v>
      </c>
      <c r="B316">
        <v>26.007667503209383</v>
      </c>
      <c r="C316">
        <v>4.4373677348763376</v>
      </c>
      <c r="H316">
        <v>15.077</v>
      </c>
      <c r="I316">
        <v>1.8120000000000001</v>
      </c>
    </row>
    <row r="317" spans="1:9" x14ac:dyDescent="0.25">
      <c r="A317">
        <v>8.9120000000000008</v>
      </c>
      <c r="B317">
        <v>25.625462327319894</v>
      </c>
      <c r="C317">
        <v>4.4098360061046371</v>
      </c>
      <c r="H317">
        <v>14.840999999999999</v>
      </c>
      <c r="I317">
        <v>1.7949999999999999</v>
      </c>
    </row>
    <row r="318" spans="1:9" x14ac:dyDescent="0.25">
      <c r="A318">
        <v>8.9390000000000001</v>
      </c>
      <c r="B318">
        <v>25.533150060261839</v>
      </c>
      <c r="C318">
        <v>4.5021482731626925</v>
      </c>
      <c r="H318">
        <v>14.784000000000001</v>
      </c>
      <c r="I318">
        <v>1.8520000000000001</v>
      </c>
    </row>
    <row r="319" spans="1:9" x14ac:dyDescent="0.25">
      <c r="A319">
        <v>8.9649999999999999</v>
      </c>
      <c r="B319">
        <v>27.839337223256049</v>
      </c>
      <c r="C319">
        <v>5.5192027242584532</v>
      </c>
      <c r="H319">
        <v>16.207999999999998</v>
      </c>
      <c r="I319">
        <v>2.48</v>
      </c>
    </row>
    <row r="320" spans="1:9" x14ac:dyDescent="0.25">
      <c r="A320">
        <v>8.9920000000000009</v>
      </c>
      <c r="B320">
        <v>30.304236705051824</v>
      </c>
      <c r="C320">
        <v>6.6334279827837461</v>
      </c>
      <c r="H320">
        <v>17.73</v>
      </c>
      <c r="I320">
        <v>3.1680000000000001</v>
      </c>
    </row>
    <row r="321" spans="1:9" x14ac:dyDescent="0.25">
      <c r="A321">
        <v>9.0190000000000001</v>
      </c>
      <c r="B321">
        <v>27.118653734820359</v>
      </c>
      <c r="C321">
        <v>5.6196125586023022</v>
      </c>
      <c r="H321">
        <v>15.763</v>
      </c>
      <c r="I321">
        <v>2.5419999999999998</v>
      </c>
    </row>
    <row r="322" spans="1:9" x14ac:dyDescent="0.25">
      <c r="A322">
        <v>9.0449999999999999</v>
      </c>
      <c r="B322">
        <v>24.412446747907911</v>
      </c>
      <c r="C322">
        <v>4.8017582627370805</v>
      </c>
      <c r="H322">
        <v>14.092000000000001</v>
      </c>
      <c r="I322">
        <v>2.0369999999999999</v>
      </c>
    </row>
    <row r="323" spans="1:9" x14ac:dyDescent="0.25">
      <c r="A323">
        <v>9.0719999999999992</v>
      </c>
      <c r="B323">
        <v>24.742827493168317</v>
      </c>
      <c r="C323">
        <v>5.7216419064033097</v>
      </c>
      <c r="H323">
        <v>14.295999999999999</v>
      </c>
      <c r="I323">
        <v>2.605</v>
      </c>
    </row>
    <row r="324" spans="1:9" x14ac:dyDescent="0.25">
      <c r="A324">
        <v>9.0990000000000002</v>
      </c>
      <c r="B324">
        <v>29.51553365141546</v>
      </c>
      <c r="C324">
        <v>10.356689420791952</v>
      </c>
      <c r="H324">
        <v>17.242999999999999</v>
      </c>
      <c r="I324">
        <v>5.4669999999999996</v>
      </c>
    </row>
    <row r="325" spans="1:9" x14ac:dyDescent="0.25">
      <c r="A325">
        <v>9.125</v>
      </c>
      <c r="B325">
        <v>29.624041053045104</v>
      </c>
      <c r="C325">
        <v>10.985060642169589</v>
      </c>
      <c r="H325">
        <v>17.309999999999999</v>
      </c>
      <c r="I325">
        <v>5.8550000000000004</v>
      </c>
    </row>
    <row r="326" spans="1:9" x14ac:dyDescent="0.25">
      <c r="A326">
        <v>9.1519999999999992</v>
      </c>
      <c r="B326">
        <v>24.148466054391019</v>
      </c>
      <c r="C326">
        <v>6.7791841939280424</v>
      </c>
      <c r="H326">
        <v>13.929</v>
      </c>
      <c r="I326">
        <v>3.258</v>
      </c>
    </row>
    <row r="327" spans="1:9" x14ac:dyDescent="0.25">
      <c r="A327">
        <v>9.1790000000000003</v>
      </c>
      <c r="B327">
        <v>21.605829926651616</v>
      </c>
      <c r="C327">
        <v>5.128899981083169</v>
      </c>
      <c r="H327">
        <v>12.359</v>
      </c>
      <c r="I327">
        <v>2.2389999999999999</v>
      </c>
    </row>
    <row r="328" spans="1:9" x14ac:dyDescent="0.25">
      <c r="A328">
        <v>9.2050000000000001</v>
      </c>
      <c r="B328">
        <v>20.596873042841651</v>
      </c>
      <c r="C328">
        <v>4.839007072251734</v>
      </c>
      <c r="H328">
        <v>11.736000000000001</v>
      </c>
      <c r="I328">
        <v>2.06</v>
      </c>
    </row>
    <row r="329" spans="1:9" x14ac:dyDescent="0.25">
      <c r="A329">
        <v>9.2319999999999993</v>
      </c>
      <c r="B329">
        <v>20.392814347239632</v>
      </c>
      <c r="C329">
        <v>5.3588708919997261</v>
      </c>
      <c r="H329">
        <v>11.61</v>
      </c>
      <c r="I329">
        <v>2.3809999999999998</v>
      </c>
    </row>
    <row r="330" spans="1:9" x14ac:dyDescent="0.25">
      <c r="A330">
        <v>9.2590000000000003</v>
      </c>
      <c r="B330">
        <v>22.499801355003303</v>
      </c>
      <c r="C330">
        <v>8.2140731169707877</v>
      </c>
      <c r="H330">
        <v>12.911</v>
      </c>
      <c r="I330">
        <v>4.1440000000000001</v>
      </c>
    </row>
    <row r="331" spans="1:9" x14ac:dyDescent="0.25">
      <c r="A331">
        <v>9.2850000000000001</v>
      </c>
      <c r="B331">
        <v>21.890864295111577</v>
      </c>
      <c r="C331">
        <v>8.3533512742864495</v>
      </c>
      <c r="H331">
        <v>12.535</v>
      </c>
      <c r="I331">
        <v>4.2300000000000004</v>
      </c>
    </row>
    <row r="332" spans="1:9" x14ac:dyDescent="0.25">
      <c r="A332">
        <v>9.3119999999999994</v>
      </c>
      <c r="B332">
        <v>18.747388674766235</v>
      </c>
      <c r="C332">
        <v>5.9176030347195319</v>
      </c>
      <c r="H332">
        <v>10.593999999999999</v>
      </c>
      <c r="I332">
        <v>2.726</v>
      </c>
    </row>
    <row r="333" spans="1:9" x14ac:dyDescent="0.25">
      <c r="A333">
        <v>9.3390000000000004</v>
      </c>
      <c r="B333">
        <v>17.301163157523384</v>
      </c>
      <c r="C333">
        <v>5.1612902502263465</v>
      </c>
      <c r="H333">
        <v>9.7010000000000005</v>
      </c>
      <c r="I333">
        <v>2.2589999999999999</v>
      </c>
    </row>
    <row r="334" spans="1:9" x14ac:dyDescent="0.25">
      <c r="A334">
        <v>9.3650000000000002</v>
      </c>
      <c r="B334">
        <v>16.457396646343614</v>
      </c>
      <c r="C334">
        <v>5.0576413889681788</v>
      </c>
      <c r="H334">
        <v>9.18</v>
      </c>
      <c r="I334">
        <v>2.1949999999999998</v>
      </c>
    </row>
    <row r="335" spans="1:9" x14ac:dyDescent="0.25">
      <c r="A335">
        <v>9.3919999999999995</v>
      </c>
      <c r="B335">
        <v>15.712420456050545</v>
      </c>
      <c r="C335">
        <v>5.0624999293396566</v>
      </c>
      <c r="H335">
        <v>8.7200000000000006</v>
      </c>
      <c r="I335">
        <v>2.198</v>
      </c>
    </row>
    <row r="336" spans="1:9" x14ac:dyDescent="0.25">
      <c r="A336">
        <v>9.4190000000000005</v>
      </c>
      <c r="B336">
        <v>14.815210000784537</v>
      </c>
      <c r="C336">
        <v>5.0722170100826096</v>
      </c>
      <c r="H336">
        <v>8.1660000000000004</v>
      </c>
      <c r="I336">
        <v>2.2040000000000002</v>
      </c>
    </row>
    <row r="337" spans="1:9" x14ac:dyDescent="0.25">
      <c r="A337">
        <v>9.4450000000000003</v>
      </c>
      <c r="B337">
        <v>13.871033655260925</v>
      </c>
      <c r="C337">
        <v>5.0884121446541979</v>
      </c>
      <c r="H337">
        <v>7.5830000000000002</v>
      </c>
      <c r="I337">
        <v>2.214</v>
      </c>
    </row>
    <row r="338" spans="1:9" x14ac:dyDescent="0.25">
      <c r="A338">
        <v>9.4719999999999995</v>
      </c>
      <c r="B338">
        <v>12.921998769365835</v>
      </c>
      <c r="C338">
        <v>5.1208024137973753</v>
      </c>
      <c r="H338">
        <v>6.9969999999999999</v>
      </c>
      <c r="I338">
        <v>2.234</v>
      </c>
    </row>
    <row r="339" spans="1:9" x14ac:dyDescent="0.25">
      <c r="A339">
        <v>9.4990000000000006</v>
      </c>
      <c r="B339">
        <v>11.940573614327571</v>
      </c>
      <c r="C339">
        <v>5.1661487905978234</v>
      </c>
      <c r="H339">
        <v>6.391</v>
      </c>
      <c r="I339">
        <v>2.262</v>
      </c>
    </row>
    <row r="340" spans="1:9" x14ac:dyDescent="0.25">
      <c r="A340">
        <v>9.5250000000000004</v>
      </c>
      <c r="B340">
        <v>11.007733863004068</v>
      </c>
      <c r="C340">
        <v>5.2276903019698588</v>
      </c>
      <c r="H340">
        <v>5.8150000000000004</v>
      </c>
      <c r="I340">
        <v>2.2999999999999998</v>
      </c>
    </row>
    <row r="341" spans="1:9" x14ac:dyDescent="0.25">
      <c r="A341">
        <v>9.5519999999999996</v>
      </c>
      <c r="B341">
        <v>10.151011244167034</v>
      </c>
      <c r="C341">
        <v>5.2746561922274662</v>
      </c>
      <c r="H341">
        <v>5.2859999999999996</v>
      </c>
      <c r="I341">
        <v>2.3290000000000002</v>
      </c>
    </row>
    <row r="342" spans="1:9" x14ac:dyDescent="0.25">
      <c r="A342">
        <v>9.5790000000000006</v>
      </c>
      <c r="B342">
        <v>9.4254692153598683</v>
      </c>
      <c r="C342">
        <v>5.3475342977996148</v>
      </c>
      <c r="H342">
        <v>4.8380000000000001</v>
      </c>
      <c r="I342">
        <v>2.3740000000000001</v>
      </c>
    </row>
    <row r="343" spans="1:9" x14ac:dyDescent="0.25">
      <c r="A343">
        <v>9.6050000000000004</v>
      </c>
      <c r="B343">
        <v>9.2878105715013657</v>
      </c>
      <c r="C343">
        <v>5.4268904572003986</v>
      </c>
      <c r="H343">
        <v>4.7530000000000001</v>
      </c>
      <c r="I343">
        <v>2.423</v>
      </c>
    </row>
    <row r="344" spans="1:9" x14ac:dyDescent="0.25">
      <c r="A344">
        <v>9.6319999999999997</v>
      </c>
      <c r="B344">
        <v>8.6594393501237299</v>
      </c>
      <c r="C344">
        <v>5.5013880762297056</v>
      </c>
      <c r="H344">
        <v>4.3650000000000002</v>
      </c>
      <c r="I344">
        <v>2.4689999999999999</v>
      </c>
    </row>
    <row r="345" spans="1:9" x14ac:dyDescent="0.25">
      <c r="A345">
        <v>9.6590000000000007</v>
      </c>
      <c r="B345">
        <v>7.4415652303402702</v>
      </c>
      <c r="C345">
        <v>5.5418759126586776</v>
      </c>
      <c r="H345">
        <v>3.613</v>
      </c>
      <c r="I345">
        <v>2.4940000000000002</v>
      </c>
    </row>
    <row r="346" spans="1:9" x14ac:dyDescent="0.25">
      <c r="A346">
        <v>9.6850000000000005</v>
      </c>
      <c r="B346">
        <v>6.6982085535043554</v>
      </c>
      <c r="C346">
        <v>5.5937003432877601</v>
      </c>
      <c r="H346">
        <v>3.1539999999999999</v>
      </c>
      <c r="I346">
        <v>2.5259999999999998</v>
      </c>
    </row>
    <row r="347" spans="1:9" x14ac:dyDescent="0.25">
      <c r="A347">
        <v>9.7119999999999997</v>
      </c>
      <c r="B347">
        <v>6.3743058620725854</v>
      </c>
      <c r="C347">
        <v>5.7831834177753461</v>
      </c>
      <c r="H347">
        <v>2.9540000000000002</v>
      </c>
      <c r="I347">
        <v>2.6429999999999998</v>
      </c>
    </row>
    <row r="348" spans="1:9" x14ac:dyDescent="0.25">
      <c r="A348">
        <v>9.7390000000000008</v>
      </c>
      <c r="B348">
        <v>6.2398862451284005</v>
      </c>
      <c r="C348">
        <v>5.8997883866907834</v>
      </c>
      <c r="H348">
        <v>2.871</v>
      </c>
      <c r="I348">
        <v>2.7149999999999999</v>
      </c>
    </row>
    <row r="349" spans="1:9" x14ac:dyDescent="0.25">
      <c r="A349">
        <v>9.7650000000000006</v>
      </c>
      <c r="B349">
        <v>5.5758857276932687</v>
      </c>
      <c r="C349">
        <v>5.8252907676614765</v>
      </c>
      <c r="H349">
        <v>2.4609999999999999</v>
      </c>
      <c r="I349">
        <v>2.669</v>
      </c>
    </row>
    <row r="350" spans="1:9" x14ac:dyDescent="0.25">
      <c r="A350">
        <v>9.7919999999999998</v>
      </c>
      <c r="B350">
        <v>4.9523730466871108</v>
      </c>
      <c r="C350">
        <v>5.8236712542043181</v>
      </c>
      <c r="H350">
        <v>2.0760000000000001</v>
      </c>
      <c r="I350">
        <v>2.6680000000000001</v>
      </c>
    </row>
    <row r="351" spans="1:9" x14ac:dyDescent="0.25">
      <c r="A351">
        <v>9.8190000000000008</v>
      </c>
      <c r="B351">
        <v>4.5393971151116022</v>
      </c>
      <c r="C351">
        <v>5.8625395771761308</v>
      </c>
      <c r="H351">
        <v>1.821</v>
      </c>
      <c r="I351">
        <v>2.6920000000000002</v>
      </c>
    </row>
    <row r="352" spans="1:9" x14ac:dyDescent="0.25">
      <c r="A352">
        <v>9.8450000000000006</v>
      </c>
      <c r="B352">
        <v>4.2527432331944848</v>
      </c>
      <c r="C352">
        <v>5.9078859539765789</v>
      </c>
      <c r="H352">
        <v>1.6439999999999999</v>
      </c>
      <c r="I352">
        <v>2.72</v>
      </c>
    </row>
    <row r="353" spans="1:9" x14ac:dyDescent="0.25">
      <c r="A353">
        <v>9.8719999999999999</v>
      </c>
      <c r="B353">
        <v>4.4827141441110427</v>
      </c>
      <c r="C353">
        <v>5.958090871148503</v>
      </c>
      <c r="H353">
        <v>1.786</v>
      </c>
      <c r="I353">
        <v>2.7509999999999999</v>
      </c>
    </row>
    <row r="354" spans="1:9" x14ac:dyDescent="0.25">
      <c r="A354">
        <v>9.8989999999999991</v>
      </c>
      <c r="B354">
        <v>5.2195927671183213</v>
      </c>
      <c r="C354">
        <v>6.0066762748632687</v>
      </c>
      <c r="H354">
        <v>2.2410000000000001</v>
      </c>
      <c r="I354">
        <v>2.7810000000000001</v>
      </c>
    </row>
    <row r="355" spans="1:9" x14ac:dyDescent="0.25">
      <c r="A355">
        <v>9.9250000000000007</v>
      </c>
      <c r="B355">
        <v>4.5831239784548909</v>
      </c>
      <c r="C355">
        <v>6.037447030549286</v>
      </c>
      <c r="H355">
        <v>1.8480000000000001</v>
      </c>
      <c r="I355">
        <v>2.8</v>
      </c>
    </row>
    <row r="356" spans="1:9" x14ac:dyDescent="0.25">
      <c r="A356">
        <v>9.952</v>
      </c>
      <c r="B356">
        <v>3.6778159559030912</v>
      </c>
      <c r="C356">
        <v>6.0763153535210987</v>
      </c>
      <c r="H356">
        <v>1.2889999999999999</v>
      </c>
      <c r="I356">
        <v>2.8239999999999998</v>
      </c>
    </row>
    <row r="357" spans="1:9" x14ac:dyDescent="0.25">
      <c r="A357">
        <v>9.9789999999999992</v>
      </c>
      <c r="B357">
        <v>3.3053278607565546</v>
      </c>
      <c r="C357">
        <v>6.1103251361214355</v>
      </c>
      <c r="H357">
        <v>1.0589999999999999</v>
      </c>
      <c r="I357">
        <v>2.8450000000000002</v>
      </c>
    </row>
    <row r="358" spans="1:9" x14ac:dyDescent="0.25">
      <c r="A358">
        <v>10.005000000000001</v>
      </c>
      <c r="B358">
        <v>3.070498409468521</v>
      </c>
      <c r="C358">
        <v>6.1443349187217713</v>
      </c>
      <c r="H358">
        <v>0.91400000000000003</v>
      </c>
      <c r="I358">
        <v>2.8660000000000001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2020-09-28T03:31:07Z</dcterms:modified>
</cp:coreProperties>
</file>